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<sst xmlns="http://schemas.openxmlformats.org/spreadsheetml/2006/main" count="5526" uniqueCount="685">
  <si>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</si>
  <si>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</si>
  <si>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</si>
  <si>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</si>
  <si>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</si>
  <si>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</si>
  <si>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</si>
  <si>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</si>
  <si>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</si>
  <si>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</si>
  <si>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</si>
  <si>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KERJASAMA TIM -&gt; KINERJA KARYAWAN</t>
  </si>
  <si>
    <t>KERJASAMA TIM -&gt; MOTIVASI INTRINSIK</t>
  </si>
  <si>
    <t>KNOWLEDGE SHARING -&gt; KINERJA KARYAWAN</t>
  </si>
  <si>
    <t>KNOWLEDGE SHARING -&gt; MOTIVASI INTRINSIK</t>
  </si>
  <si>
    <t>MOTIVASI INTRINSIK -&gt; KINERJA KARYAWAN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</si>
  <si>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</si>
  <si>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</si>
  <si>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</si>
  <si>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</si>
  <si>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</si>
  <si>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</si>
  <si>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</si>
  <si>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</si>
  <si>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</si>
  <si>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</si>
  <si>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</si>
  <si>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</si>
  <si>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</si>
  <si>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</si>
  <si>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</si>
  <si>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</si>
  <si>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</si>
  <si>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</si>
  <si>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</si>
  <si>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</si>
  <si>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</si>
  <si>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</si>
  <si>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</si>
  <si>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</si>
  <si>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</si>
  <si>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</si>
  <si>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</si>
  <si>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</si>
  <si>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</si>
  <si>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</si>
  <si>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</si>
  <si>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</si>
  <si>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</si>
  <si>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</si>
  <si>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</si>
  <si>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</si>
  <si>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</si>
  <si>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</si>
  <si>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</si>
  <si>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</si>
  <si>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</si>
  <si>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</si>
  <si>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</si>
  <si>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</si>
  <si>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</si>
  <si>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</si>
  <si>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</si>
  <si>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</si>
  <si>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</si>
  <si>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</si>
  <si>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</si>
  <si>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</si>
  <si>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</si>
  <si>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</si>
  <si>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</si>
  <si>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</si>
  <si>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</si>
  <si>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</si>
  <si>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</si>
  <si>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</si>
  <si>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</si>
  <si>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</si>
  <si>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</si>
  <si>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</si>
  <si>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</si>
  <si>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</si>
  <si>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</si>
  <si>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</si>
  <si>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</si>
  <si>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</si>
  <si>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</si>
  <si>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</si>
  <si>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</si>
  <si>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</si>
  <si>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</si>
  <si>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</si>
  <si>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</si>
  <si>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</si>
  <si>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</si>
  <si>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</si>
  <si>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</si>
  <si>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</si>
  <si>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</si>
  <si>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</si>
  <si>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</si>
  <si>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</si>
  <si>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</si>
  <si>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</si>
  <si>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</si>
  <si>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</si>
  <si>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</si>
  <si>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</si>
  <si>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</si>
  <si>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</si>
  <si>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</si>
  <si>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</si>
  <si>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</si>
  <si>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</si>
  <si>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</si>
  <si>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</si>
  <si>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</si>
  <si>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</si>
  <si>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</si>
  <si>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</si>
  <si>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</si>
  <si>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</si>
  <si>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</si>
  <si>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</si>
  <si>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</si>
  <si>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</si>
  <si>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</si>
  <si>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</si>
  <si>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</si>
  <si>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</si>
  <si>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</si>
  <si>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</si>
  <si>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</si>
  <si>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</si>
  <si>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</si>
  <si>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</si>
  <si>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</si>
  <si>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</si>
  <si>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</si>
  <si>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</si>
  <si>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</si>
  <si>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</si>
  <si>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</si>
  <si>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</si>
  <si>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</si>
  <si>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</si>
  <si>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</si>
  <si>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</si>
  <si>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</si>
  <si>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</si>
  <si>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</si>
  <si>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</si>
  <si>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</si>
  <si>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</si>
  <si>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</si>
  <si>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</si>
  <si>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</si>
  <si>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</si>
  <si>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</si>
  <si>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</si>
  <si>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</si>
  <si>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</si>
  <si>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</si>
  <si>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</si>
  <si>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</si>
  <si>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</si>
  <si>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</si>
  <si>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</si>
  <si>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</si>
  <si>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</si>
  <si>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</si>
  <si>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</si>
  <si>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</si>
  <si>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</si>
  <si>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</si>
  <si>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</si>
  <si>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</si>
  <si>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</si>
  <si>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</si>
  <si>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</si>
  <si>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</si>
  <si>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</si>
  <si>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</si>
  <si>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</si>
  <si>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</si>
  <si>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</si>
  <si>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</si>
  <si>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</si>
  <si>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</si>
  <si>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</si>
  <si>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</si>
  <si>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</si>
  <si>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</si>
  <si>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</si>
  <si>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</si>
  <si>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</si>
  <si>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</si>
  <si>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</si>
  <si>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</si>
  <si>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</si>
  <si>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</si>
  <si>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</si>
  <si>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</si>
  <si>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</si>
  <si>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</si>
  <si>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</si>
  <si>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</si>
  <si>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</si>
  <si>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</si>
  <si>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</si>
  <si>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</si>
  <si>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</si>
  <si>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</si>
  <si>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</si>
  <si>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</si>
  <si>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</si>
  <si>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</si>
  <si>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</si>
  <si>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</si>
  <si>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</si>
  <si>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</si>
  <si>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</si>
  <si>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</si>
  <si>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</si>
  <si>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</si>
  <si>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</si>
  <si>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</si>
  <si>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</si>
  <si>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</si>
  <si>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</si>
  <si>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</si>
  <si>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</si>
  <si>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</si>
  <si>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</si>
  <si>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</si>
  <si>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</si>
  <si>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</si>
  <si>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</si>
  <si>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</si>
  <si>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</si>
  <si>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</si>
  <si>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</si>
  <si>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</si>
  <si>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</si>
  <si>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</si>
  <si>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</si>
  <si>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</si>
  <si>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</si>
  <si>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</si>
  <si>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</si>
  <si>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</si>
  <si>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</si>
  <si>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</si>
  <si>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</si>
  <si>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</si>
  <si>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</si>
  <si>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</si>
  <si>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</si>
  <si>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</si>
  <si>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</si>
  <si>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</si>
  <si>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</si>
  <si>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</si>
  <si>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</si>
  <si>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</si>
  <si>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</si>
  <si>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</si>
  <si>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</si>
  <si>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</si>
  <si>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</si>
  <si>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</si>
  <si>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</si>
  <si>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</si>
  <si>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</si>
  <si>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</si>
  <si>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</si>
  <si>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</si>
  <si>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</si>
  <si>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</si>
  <si>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</si>
  <si>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</si>
  <si>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</si>
  <si>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</si>
  <si>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</si>
  <si>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</si>
  <si>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</si>
  <si>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</si>
  <si>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</si>
  <si>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</si>
  <si>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</si>
  <si>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</si>
  <si>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</si>
  <si>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</si>
  <si>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</si>
  <si>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</si>
  <si>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</si>
  <si>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</si>
  <si>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</si>
  <si>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</si>
  <si>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</si>
  <si>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</si>
  <si>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</si>
  <si>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</si>
  <si>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</si>
  <si>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</si>
  <si>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</si>
  <si>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</si>
  <si>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</si>
  <si>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</si>
  <si>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</si>
  <si>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</si>
  <si>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</si>
  <si>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</si>
  <si>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</si>
  <si>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</si>
  <si>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</si>
  <si>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</si>
  <si>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</si>
  <si>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</si>
  <si>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</si>
  <si>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</si>
  <si>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</si>
  <si>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</si>
  <si>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</si>
  <si>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</si>
  <si>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</si>
  <si>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</si>
  <si>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</si>
  <si>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</si>
  <si>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</si>
  <si>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</si>
  <si>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</si>
  <si>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</si>
  <si>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</si>
  <si>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</si>
  <si>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</si>
  <si>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</si>
  <si>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</si>
  <si>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</si>
  <si>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</si>
  <si>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</si>
  <si>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</si>
  <si>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</si>
  <si>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</si>
  <si>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</si>
  <si>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</si>
  <si>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</si>
  <si>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</si>
  <si>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</si>
  <si>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</si>
  <si>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</si>
  <si>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</si>
  <si>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</si>
  <si>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</si>
  <si>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</si>
  <si>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</si>
  <si>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</si>
  <si>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</si>
  <si>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</si>
  <si>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</si>
  <si>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</si>
  <si>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</si>
  <si>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</si>
  <si>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</si>
  <si>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</si>
  <si>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</si>
  <si>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</si>
  <si>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</si>
  <si>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</si>
  <si>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</si>
  <si>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</si>
  <si>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</si>
  <si>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</si>
  <si>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</si>
  <si>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</si>
  <si>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</si>
  <si>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</si>
  <si>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</si>
  <si>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</si>
  <si>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</si>
  <si>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</si>
  <si>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</si>
  <si>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</si>
  <si>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</si>
  <si>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</si>
  <si>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</si>
  <si>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</si>
  <si>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</si>
  <si>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</si>
  <si>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</si>
  <si>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</si>
  <si>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</si>
  <si>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</si>
  <si>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</si>
  <si>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</si>
  <si>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</si>
  <si>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</si>
  <si>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</si>
  <si>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</si>
  <si>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</si>
  <si>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</si>
  <si>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</si>
  <si>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</si>
  <si>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</si>
  <si>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</si>
  <si>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</si>
  <si>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</si>
  <si>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</si>
  <si>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</si>
  <si>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</si>
  <si>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</si>
  <si>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</si>
  <si>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</si>
  <si>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</si>
  <si>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</si>
  <si>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</si>
  <si>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</si>
  <si>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</si>
  <si>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</si>
  <si>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</si>
  <si>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</si>
  <si>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</si>
  <si>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</si>
  <si>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</si>
  <si>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</si>
  <si>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</si>
  <si>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</si>
  <si>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</si>
  <si>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</si>
  <si>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</si>
  <si>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</si>
  <si>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</si>
  <si>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</si>
  <si>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</si>
  <si>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</si>
  <si>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</si>
  <si>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</si>
  <si>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</si>
  <si>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</si>
  <si>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</si>
  <si>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</si>
  <si>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</si>
  <si>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</si>
  <si>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</si>
  <si>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</si>
  <si>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</si>
  <si>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</si>
  <si>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</si>
  <si>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</si>
  <si>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</si>
  <si>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</si>
  <si>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</si>
  <si>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</si>
  <si>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</si>
  <si>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</si>
  <si>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</si>
  <si>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</si>
  <si>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</si>
  <si>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</si>
  <si>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</si>
  <si>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</si>
  <si>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</si>
  <si>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</si>
  <si>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</si>
  <si>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</si>
  <si>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</si>
  <si>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</si>
  <si>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</si>
  <si>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</si>
  <si>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</si>
  <si>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</si>
  <si>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</si>
  <si>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</si>
  <si>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</si>
  <si>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</si>
  <si>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</si>
  <si>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</si>
  <si>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</si>
  <si>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</si>
  <si>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</si>
  <si>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</si>
  <si>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</si>
  <si>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</si>
  <si>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</si>
  <si>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</si>
  <si>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</si>
  <si>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</si>
  <si>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</si>
  <si>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</si>
  <si>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</si>
  <si>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</si>
  <si>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</si>
  <si>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</si>
  <si>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</si>
  <si>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</si>
  <si>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</si>
  <si>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</si>
  <si>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</si>
  <si>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</si>
  <si>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</si>
  <si>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</si>
  <si>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</si>
  <si>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</si>
  <si>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</si>
  <si>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</si>
  <si>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</si>
  <si>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</si>
  <si>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</si>
  <si>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</si>
  <si>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</si>
  <si>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</si>
  <si>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</si>
  <si>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</si>
  <si>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</si>
  <si>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</si>
  <si>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</si>
  <si>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</si>
  <si>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</si>
  <si>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</si>
  <si>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</si>
  <si>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</si>
  <si>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</si>
  <si>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</si>
  <si>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</si>
  <si>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KERJASAMA TIM -&gt; MOTIVASI INTRINSIK -&gt; KINERJA KARYAWAN</t>
  </si>
  <si>
    <t>KNOWLEDGE SHARING -&gt; MOTIVASI INTRINSIK -&gt; KINERJA KARYAWAN</t>
  </si>
  <si>
    <t>Total Effects</t>
  </si>
  <si>
    <t>Outer Loadings</t>
  </si>
  <si>
    <t>KK1 &lt;- KINERJA KARYAWAN</t>
  </si>
  <si>
    <t>KK2 &lt;- KINERJA KARYAWAN</t>
  </si>
  <si>
    <t>KK3 &lt;- KINERJA KARYAWAN</t>
  </si>
  <si>
    <t>KK4 &lt;- KINERJA KARYAWAN</t>
  </si>
  <si>
    <t>KSR1 &lt;- KNOWLEDGE SHARING</t>
  </si>
  <si>
    <t>KSR2 &lt;- KNOWLEDGE SHARING</t>
  </si>
  <si>
    <t>KSR3 &lt;- KNOWLEDGE SHARING</t>
  </si>
  <si>
    <t>KSR4 &lt;- KNOWLEDGE SHARING</t>
  </si>
  <si>
    <t>KT1 &lt;- KERJASAMA TIM</t>
  </si>
  <si>
    <t>KT2 &lt;- KERJASAMA TIM</t>
  </si>
  <si>
    <t>KT3 &lt;- KERJASAMA TIM</t>
  </si>
  <si>
    <t>KT4 &lt;- KERJASAMA TIM</t>
  </si>
  <si>
    <t>MI1 &lt;- MOTIVASI INTRINSIK</t>
  </si>
  <si>
    <t>MI2 &lt;- MOTIVASI INTRINSIK</t>
  </si>
  <si>
    <t>MI3 &lt;- MOTIVASI INTRINSIK</t>
  </si>
  <si>
    <t>MI4 &lt;- MOTIVASI INTRINSIK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</si>
  <si>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</si>
  <si>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</si>
  <si>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</si>
  <si>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</si>
  <si>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</si>
  <si>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</si>
  <si>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</si>
  <si>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</si>
  <si>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</si>
  <si>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ALLAHUUMMA  [71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</si>
  <si>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</si>
  <si>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</si>
  <si>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</si>
  <si>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</si>
  <si>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</si>
  <si>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</si>
  <si>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</si>
  <si>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</si>
  <si>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</si>
  <si>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</si>
  <si>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</si>
  <si>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</si>
  <si>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</si>
  <si>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</si>
  <si>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</si>
  <si>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</si>
  <si>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</si>
  <si>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</si>
  <si>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</si>
  <si>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</si>
  <si>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</si>
  <si>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</si>
  <si>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</si>
  <si>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</si>
  <si>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</si>
  <si>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</si>
  <si>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</si>
  <si>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</si>
  <si>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</si>
  <si>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</si>
  <si>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</si>
  <si>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</si>
  <si>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</si>
  <si>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KERJASAMA TIM</t>
  </si>
  <si>
    <t>Automatic</t>
  </si>
  <si>
    <t>KINERJA KARYAWAN</t>
  </si>
  <si>
    <t>KNOWLEDGE SHARING</t>
  </si>
  <si>
    <t>MOTIVASI INTRINSIK</t>
  </si>
  <si>
    <t>Inner Model</t>
  </si>
  <si>
    <t>Outer Model</t>
  </si>
  <si>
    <t>KK1</t>
  </si>
  <si>
    <t>KK2</t>
  </si>
  <si>
    <t>KK3</t>
  </si>
  <si>
    <t>KK4</t>
  </si>
  <si>
    <t>KSR1</t>
  </si>
  <si>
    <t>KSR2</t>
  </si>
  <si>
    <t>KSR3</t>
  </si>
  <si>
    <t>KSR4</t>
  </si>
  <si>
    <t>KT1</t>
  </si>
  <si>
    <t>KT2</t>
  </si>
  <si>
    <t>KT3</t>
  </si>
  <si>
    <t>KT4</t>
  </si>
  <si>
    <t>MI1</t>
  </si>
  <si>
    <t>MI2</t>
  </si>
  <si>
    <t>MI3</t>
  </si>
  <si>
    <t>MI4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</si>
  <si>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</si>
  <si>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</si>
  <si>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</si>
  <si>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</si>
  <si>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</si>
  <si>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</si>
  <si>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</si>
  <si>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</si>
  <si>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</si>
  <si>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</si>
  <si>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</si>
  <si>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</si>
  <si>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</si>
  <si>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</si>
  <si>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</si>
  <si>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</si>
  <si>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</si>
  <si>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</si>
  <si>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</si>
  <si>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</si>
  <si>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</si>
  <si>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</si>
  <si>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</si>
  <si>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</si>
  <si>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</si>
  <si>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</si>
  <si>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</si>
  <si>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</si>
  <si>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</si>
  <si>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</si>
  <si>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</si>
  <si>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</si>
  <si>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</si>
  <si>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</si>
  <si>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</si>
  <si>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</si>
  <si>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</si>
  <si>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</si>
  <si>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</si>
  <si>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</si>
  <si>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</si>
  <si>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</si>
  <si>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</si>
  <si>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</si>
  <si>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</si>
  <si>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</si>
  <si>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</si>
  <si>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</si>
  <si>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 xml:space="preserve"> 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</si>
  <si>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</si>
  <si>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</si>
  <si>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</si>
  <si>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</si>
  <si>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</si>
  <si>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</si>
  <si>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</si>
  <si>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</si>
  <si>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</si>
  <si>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</si>
  <si>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</si>
  <si>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</si>
  <si>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</si>
  <si>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</si>
  <si>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</si>
  <si>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</si>
  <si>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</si>
  <si>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</si>
  <si>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</si>
  <si>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</si>
  <si>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</si>
  <si>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</si>
  <si>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</si>
  <si>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</si>
  <si>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Indicator Data (Standardized)</t>
  </si>
  <si>
    <t>Complete</t>
  </si>
</sst>
</file>

<file path=xl/styles.xml><?xml version="1.0" encoding="utf-8"?>
<styleSheet xmlns="http://schemas.openxmlformats.org/spreadsheetml/2006/main">
  <numFmts count="1">
    <numFmt numFmtId="164" formatCode="#,###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10" Target="../media/image10.png" Type="http://schemas.openxmlformats.org/officeDocument/2006/relationships/image"/><Relationship Id="rId11" Target="../media/image11.png" Type="http://schemas.openxmlformats.org/officeDocument/2006/relationships/image"/><Relationship Id="rId12" Target="../media/image12.png" Type="http://schemas.openxmlformats.org/officeDocument/2006/relationships/image"/><Relationship Id="rId13" Target="../media/image13.png" Type="http://schemas.openxmlformats.org/officeDocument/2006/relationships/image"/><Relationship Id="rId14" Target="../media/image14.png" Type="http://schemas.openxmlformats.org/officeDocument/2006/relationships/image"/><Relationship Id="rId15" Target="../media/image15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230</xdr:row>
      <xdr:rowOff>63500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250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271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292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313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684</v>
      </c>
    </row>
    <row r="6">
      <c r="B6" s="10" t="s">
        <v>2</v>
      </c>
    </row>
    <row r="7">
      <c r="B7" s="11" t="s">
        <v>3</v>
      </c>
      <c r="C7" s="6">
        <f>HYPERLINK("#'Complete'!B8", "show")</f>
        <v>0.0</v>
      </c>
    </row>
    <row r="8">
      <c r="B8" s="11" t="s">
        <v>522</v>
      </c>
      <c r="C8" s="6">
        <f>HYPERLINK("#'Complete'!B546", "show")</f>
        <v>0.0</v>
      </c>
    </row>
    <row r="9">
      <c r="B9" s="11" t="s">
        <v>523</v>
      </c>
      <c r="C9" s="6">
        <f>HYPERLINK("#'Complete'!B1084", "show")</f>
        <v>0.0</v>
      </c>
    </row>
    <row r="10">
      <c r="B10" s="11" t="s">
        <v>526</v>
      </c>
      <c r="C10" s="6">
        <f>HYPERLINK("#'Complete'!B1613", "show")</f>
        <v>0.0</v>
      </c>
    </row>
    <row r="11">
      <c r="B11" s="11" t="s">
        <v>527</v>
      </c>
      <c r="C11" s="6">
        <f>HYPERLINK("#'Complete'!B2151", "show")</f>
        <v>0.0</v>
      </c>
    </row>
    <row r="12">
      <c r="B12" s="11" t="s">
        <v>544</v>
      </c>
      <c r="C12" s="6">
        <f>HYPERLINK("#'Complete'!B2722", "show")</f>
        <v>0.0</v>
      </c>
    </row>
    <row r="14">
      <c r="B14" s="10" t="s">
        <v>545</v>
      </c>
    </row>
    <row r="15">
      <c r="B15" s="11" t="s">
        <v>546</v>
      </c>
      <c r="C15" s="6">
        <f>HYPERLINK("#'Complete'!B3295", "show")</f>
        <v>0.0</v>
      </c>
    </row>
    <row r="16">
      <c r="B16" s="11" t="s">
        <v>547</v>
      </c>
      <c r="C16" s="6">
        <f>HYPERLINK("#'Complete'!B3298", "show")</f>
        <v>0.0</v>
      </c>
    </row>
    <row r="17">
      <c r="B17" s="11" t="s">
        <v>548</v>
      </c>
      <c r="C17" s="6">
        <f>HYPERLINK("#'Complete'!B3301", "show")</f>
        <v>0.0</v>
      </c>
    </row>
    <row r="19">
      <c r="B19" s="10" t="s">
        <v>549</v>
      </c>
    </row>
    <row r="20">
      <c r="B20" s="11" t="s">
        <v>550</v>
      </c>
      <c r="C20" s="6">
        <f>HYPERLINK("#'Complete'!B3306", "show")</f>
        <v>0.0</v>
      </c>
    </row>
    <row r="21">
      <c r="B21" s="11" t="s">
        <v>592</v>
      </c>
      <c r="C21" s="6">
        <f>HYPERLINK("#'Complete'!B3335", "show")</f>
        <v>0.0</v>
      </c>
    </row>
    <row r="22">
      <c r="B22" s="11" t="s">
        <v>593</v>
      </c>
      <c r="C22" s="6">
        <f>HYPERLINK("#'Complete'!B3344", "show")</f>
        <v>0.0</v>
      </c>
    </row>
    <row r="23">
      <c r="B23" s="11" t="s">
        <v>610</v>
      </c>
      <c r="C23" s="6">
        <f>HYPERLINK("#'Complete'!B3365", "show")</f>
        <v>0.0</v>
      </c>
    </row>
    <row r="24">
      <c r="B24" s="11" t="s">
        <v>683</v>
      </c>
      <c r="C24" s="6">
        <f>HYPERLINK("#'Complete'!B3441",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71.34765625" customWidth="true"/>
    <col min="3" max="3" width="65.01171875" customWidth="true"/>
    <col min="4" max="4" width="71.34765625" customWidth="true"/>
    <col min="5" max="5" width="48.1796875" customWidth="true"/>
    <col min="6" max="6" width="47.1796875" customWidth="true"/>
    <col min="7" max="7" width="45.40234375" customWidth="true"/>
    <col min="8" max="8" width="32.2890625" customWidth="true"/>
    <col min="9" max="9" width="32.2890625" customWidth="true"/>
    <col min="10" max="10" width="32.2890625" customWidth="true"/>
    <col min="11" max="11" width="24.40234375" customWidth="true"/>
    <col min="12" max="12" width="24.40234375" customWidth="true"/>
    <col min="13" max="13" width="24.40234375" customWidth="true"/>
    <col min="14" max="14" width="24.40234375" customWidth="true"/>
    <col min="15" max="15" width="27.51171875" customWidth="true"/>
    <col min="16" max="16" width="27.51171875" customWidth="true"/>
    <col min="17" max="17" width="27.51171875" customWidth="true"/>
    <col min="18" max="18" width="27.51171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0.6846873359912231</v>
      </c>
      <c r="D14" s="15" t="n">
        <v>0.6743898322395577</v>
      </c>
      <c r="E14" s="15" t="n">
        <v>0.09978975012192849</v>
      </c>
      <c r="F14" s="15" t="n">
        <v>6.8612992331841225</v>
      </c>
      <c r="G14" s="14" t="n">
        <v>2.029310053330846E-11</v>
      </c>
    </row>
    <row r="15">
      <c r="B15" s="8" t="s">
        <v>12</v>
      </c>
      <c r="C15" s="19" t="n">
        <v>0.49234812738362743</v>
      </c>
      <c r="D15" s="19" t="n">
        <v>0.47965087145430496</v>
      </c>
      <c r="E15" s="19" t="n">
        <v>0.22176293778680678</v>
      </c>
      <c r="F15" s="19" t="n">
        <v>2.2201551453875012</v>
      </c>
      <c r="G15" s="18" t="n">
        <v>0.02685587534909928</v>
      </c>
    </row>
    <row r="16">
      <c r="B16" s="8" t="s">
        <v>13</v>
      </c>
      <c r="C16" s="15" t="n">
        <v>-0.1966895959868766</v>
      </c>
      <c r="D16" s="15" t="n">
        <v>-0.1988575910977637</v>
      </c>
      <c r="E16" s="15" t="n">
        <v>0.07921675158572346</v>
      </c>
      <c r="F16" s="15" t="n">
        <v>2.4829293305978513</v>
      </c>
      <c r="G16" s="14" t="n">
        <v>0.013357592074100921</v>
      </c>
    </row>
    <row r="17">
      <c r="B17" s="8" t="s">
        <v>14</v>
      </c>
      <c r="C17" s="19" t="n">
        <v>0.41036260914888534</v>
      </c>
      <c r="D17" s="19" t="n">
        <v>0.4299930670952991</v>
      </c>
      <c r="E17" s="19" t="n">
        <v>0.2139478695900136</v>
      </c>
      <c r="F17" s="19" t="n">
        <v>1.91804952269569</v>
      </c>
      <c r="G17" s="17" t="n">
        <v>0.05567398842771354</v>
      </c>
    </row>
    <row r="18">
      <c r="B18" s="8" t="s">
        <v>15</v>
      </c>
      <c r="C18" s="15" t="n">
        <v>0.5076125617769313</v>
      </c>
      <c r="D18" s="15" t="n">
        <v>0.5197393876107193</v>
      </c>
      <c r="E18" s="15" t="n">
        <v>0.10554016786327439</v>
      </c>
      <c r="F18" s="15" t="n">
        <v>4.809662255176013</v>
      </c>
      <c r="G18" s="14" t="n">
        <v>2.004195550853183E-6</v>
      </c>
    </row>
    <row r="19" customHeight="true" ht="10.0">
      <c r="B19"/>
    </row>
    <row r="21">
      <c r="B21" s="5" t="s">
        <v>16</v>
      </c>
    </row>
    <row r="22" customHeight="true" ht="5.0">
      <c r="B22"/>
    </row>
    <row r="23">
      <c r="B23" s="9" t="s">
        <v>5</v>
      </c>
      <c r="C23" s="8" t="s">
        <v>6</v>
      </c>
      <c r="D23" s="8" t="s">
        <v>7</v>
      </c>
      <c r="E23" s="8" t="s">
        <v>17</v>
      </c>
      <c r="F23" s="8" t="s">
        <v>18</v>
      </c>
    </row>
    <row r="24">
      <c r="B24" s="8" t="s">
        <v>11</v>
      </c>
      <c r="C24" s="15" t="n">
        <v>0.6846873359912231</v>
      </c>
      <c r="D24" s="15" t="n">
        <v>0.6743898322395577</v>
      </c>
      <c r="E24" s="15" t="n">
        <v>0.47767602561359757</v>
      </c>
      <c r="F24" s="15" t="n">
        <v>0.8921580827625968</v>
      </c>
    </row>
    <row r="25">
      <c r="B25" s="8" t="s">
        <v>12</v>
      </c>
      <c r="C25" s="19" t="n">
        <v>0.49234812738362743</v>
      </c>
      <c r="D25" s="19" t="n">
        <v>0.47965087145430496</v>
      </c>
      <c r="E25" s="19" t="n">
        <v>0.012894618988295026</v>
      </c>
      <c r="F25" s="19" t="n">
        <v>0.8483522566600272</v>
      </c>
    </row>
    <row r="26">
      <c r="B26" s="8" t="s">
        <v>13</v>
      </c>
      <c r="C26" s="15" t="n">
        <v>-0.1966895959868766</v>
      </c>
      <c r="D26" s="15" t="n">
        <v>-0.1988575910977637</v>
      </c>
      <c r="E26" s="15" t="n">
        <v>-0.3722194276819317</v>
      </c>
      <c r="F26" s="15" t="n">
        <v>-0.052825330790912194</v>
      </c>
    </row>
    <row r="27">
      <c r="B27" s="8" t="s">
        <v>14</v>
      </c>
      <c r="C27" s="19" t="n">
        <v>0.41036260914888534</v>
      </c>
      <c r="D27" s="19" t="n">
        <v>0.4299930670952991</v>
      </c>
      <c r="E27" s="19" t="n">
        <v>0.0558651630442012</v>
      </c>
      <c r="F27" s="19" t="n">
        <v>0.8558992825730918</v>
      </c>
    </row>
    <row r="28">
      <c r="B28" s="8" t="s">
        <v>15</v>
      </c>
      <c r="C28" s="15" t="n">
        <v>0.5076125617769313</v>
      </c>
      <c r="D28" s="15" t="n">
        <v>0.5197393876107193</v>
      </c>
      <c r="E28" s="15" t="n">
        <v>0.3047087563684658</v>
      </c>
      <c r="F28" s="15" t="n">
        <v>0.7151095429427368</v>
      </c>
    </row>
    <row r="29" customHeight="true" ht="10.0">
      <c r="B29"/>
    </row>
    <row r="31">
      <c r="B31" s="5" t="s">
        <v>19</v>
      </c>
    </row>
    <row r="32" customHeight="true" ht="5.0">
      <c r="B32"/>
    </row>
    <row r="33">
      <c r="B33" s="9" t="s">
        <v>5</v>
      </c>
      <c r="C33" s="8" t="s">
        <v>6</v>
      </c>
      <c r="D33" s="8" t="s">
        <v>7</v>
      </c>
      <c r="E33" s="8" t="s">
        <v>20</v>
      </c>
      <c r="F33" s="8" t="s">
        <v>17</v>
      </c>
      <c r="G33" s="8" t="s">
        <v>18</v>
      </c>
    </row>
    <row r="34">
      <c r="B34" s="8" t="s">
        <v>11</v>
      </c>
      <c r="C34" s="15" t="n">
        <v>0.6846873359912231</v>
      </c>
      <c r="D34" s="15" t="n">
        <v>0.6743898322395577</v>
      </c>
      <c r="E34" s="15" t="n">
        <v>-0.010297503751665382</v>
      </c>
      <c r="F34" s="15" t="n">
        <v>0.5294349654773932</v>
      </c>
      <c r="G34" s="15" t="n">
        <v>0.9281601839984968</v>
      </c>
    </row>
    <row r="35">
      <c r="B35" s="8" t="s">
        <v>12</v>
      </c>
      <c r="C35" s="19" t="n">
        <v>0.49234812738362743</v>
      </c>
      <c r="D35" s="19" t="n">
        <v>0.47965087145430496</v>
      </c>
      <c r="E35" s="19" t="n">
        <v>-0.01269725592932247</v>
      </c>
      <c r="F35" s="19" t="n">
        <v>0.011441656232775477</v>
      </c>
      <c r="G35" s="19" t="n">
        <v>0.8398259272697353</v>
      </c>
    </row>
    <row r="36">
      <c r="B36" s="8" t="s">
        <v>13</v>
      </c>
      <c r="C36" s="15" t="n">
        <v>-0.1966895959868766</v>
      </c>
      <c r="D36" s="15" t="n">
        <v>-0.1988575910977637</v>
      </c>
      <c r="E36" s="15" t="n">
        <v>-0.002167995110887083</v>
      </c>
      <c r="F36" s="15" t="n">
        <v>-0.3949247221482682</v>
      </c>
      <c r="G36" s="15" t="n">
        <v>-0.06427361462633695</v>
      </c>
    </row>
    <row r="37">
      <c r="B37" s="8" t="s">
        <v>14</v>
      </c>
      <c r="C37" s="19" t="n">
        <v>0.41036260914888534</v>
      </c>
      <c r="D37" s="19" t="n">
        <v>0.4299930670952991</v>
      </c>
      <c r="E37" s="19" t="n">
        <v>0.01963045794641377</v>
      </c>
      <c r="F37" s="19" t="n">
        <v>0.030069115127244344</v>
      </c>
      <c r="G37" s="19" t="n">
        <v>0.828010818400112</v>
      </c>
    </row>
    <row r="38">
      <c r="B38" s="8" t="s">
        <v>15</v>
      </c>
      <c r="C38" s="15" t="n">
        <v>0.5076125617769313</v>
      </c>
      <c r="D38" s="15" t="n">
        <v>0.5197393876107193</v>
      </c>
      <c r="E38" s="15" t="n">
        <v>0.01212682583378799</v>
      </c>
      <c r="F38" s="15" t="n">
        <v>0.24989544242471481</v>
      </c>
      <c r="G38" s="15" t="n">
        <v>0.6901381761425194</v>
      </c>
    </row>
    <row r="39" customHeight="true" ht="10.0">
      <c r="B39"/>
    </row>
    <row r="41">
      <c r="B41" s="5" t="s">
        <v>21</v>
      </c>
    </row>
    <row r="42" customHeight="true" ht="5.0">
      <c r="B42"/>
    </row>
    <row r="43">
      <c r="B43" s="9" t="s">
        <v>5</v>
      </c>
      <c r="C43" s="8" t="s">
        <v>11</v>
      </c>
      <c r="D43" s="8" t="s">
        <v>12</v>
      </c>
      <c r="E43" s="8" t="s">
        <v>13</v>
      </c>
      <c r="F43" s="8" t="s">
        <v>14</v>
      </c>
      <c r="G43" s="8" t="s">
        <v>15</v>
      </c>
    </row>
    <row r="44">
      <c r="B44" s="8" t="s">
        <v>22</v>
      </c>
      <c r="C44" s="15" t="n">
        <v>0.5757602703437543</v>
      </c>
      <c r="D44" s="15" t="n">
        <v>0.5981758515904986</v>
      </c>
      <c r="E44" s="15" t="n">
        <v>-0.32360576142897446</v>
      </c>
      <c r="F44" s="15" t="n">
        <v>0.3693146652330214</v>
      </c>
      <c r="G44" s="15" t="n">
        <v>0.7235998383502726</v>
      </c>
    </row>
    <row r="45">
      <c r="B45" s="8" t="s">
        <v>23</v>
      </c>
      <c r="C45" s="19" t="n">
        <v>0.7326060092709032</v>
      </c>
      <c r="D45" s="19" t="n">
        <v>0.6293745807175344</v>
      </c>
      <c r="E45" s="19" t="n">
        <v>-0.22824972070469182</v>
      </c>
      <c r="F45" s="19" t="n">
        <v>0.24417103528316003</v>
      </c>
      <c r="G45" s="19" t="n">
        <v>0.459312920623352</v>
      </c>
    </row>
    <row r="46">
      <c r="B46" s="8" t="s">
        <v>24</v>
      </c>
      <c r="C46" s="15" t="n">
        <v>0.6723808540007045</v>
      </c>
      <c r="D46" s="15" t="n">
        <v>0.7923835424534342</v>
      </c>
      <c r="E46" s="15" t="n">
        <v>-0.2884104879301989</v>
      </c>
      <c r="F46" s="15" t="n">
        <v>0.17190110103302186</v>
      </c>
      <c r="G46" s="15" t="n">
        <v>0.553619253115962</v>
      </c>
    </row>
    <row r="47">
      <c r="B47" s="8" t="s">
        <v>25</v>
      </c>
      <c r="C47" s="19" t="n">
        <v>0.8008169789803126</v>
      </c>
      <c r="D47" s="19" t="n">
        <v>0.2797158124066521</v>
      </c>
      <c r="E47" s="19" t="n">
        <v>-0.29579982559699153</v>
      </c>
      <c r="F47" s="19" t="n">
        <v>0.6592251671931199</v>
      </c>
      <c r="G47" s="19" t="n">
        <v>0.47559380900601006</v>
      </c>
    </row>
    <row r="48">
      <c r="B48" s="8" t="s">
        <v>26</v>
      </c>
      <c r="C48" s="15" t="n">
        <v>0.6108935647591586</v>
      </c>
      <c r="D48" s="15" t="n">
        <v>0.4801255503344235</v>
      </c>
      <c r="E48" s="15" t="n">
        <v>-0.22720172456017504</v>
      </c>
      <c r="F48" s="15" t="n">
        <v>0.4575735653619528</v>
      </c>
      <c r="G48" s="15" t="n">
        <v>0.6057009493340465</v>
      </c>
    </row>
    <row r="49">
      <c r="B49" s="8" t="s">
        <v>27</v>
      </c>
      <c r="C49" s="19" t="n">
        <v>0.6072263066456955</v>
      </c>
      <c r="D49" s="19" t="n">
        <v>0.17122260509435416</v>
      </c>
      <c r="E49" s="19" t="n">
        <v>-0.1910025140075379</v>
      </c>
      <c r="F49" s="19" t="n">
        <v>0.6548343446988263</v>
      </c>
      <c r="G49" s="19" t="n">
        <v>0.6000387680181368</v>
      </c>
    </row>
    <row r="50">
      <c r="B50" s="8" t="s">
        <v>28</v>
      </c>
      <c r="C50" s="15" t="n">
        <v>0.5987389408623347</v>
      </c>
      <c r="D50" s="15" t="n">
        <v>0.011441656232775477</v>
      </c>
      <c r="E50" s="15" t="n">
        <v>-0.20915608654504125</v>
      </c>
      <c r="F50" s="15" t="n">
        <v>0.8889274389300413</v>
      </c>
      <c r="G50" s="15" t="n">
        <v>0.6399135023487196</v>
      </c>
    </row>
    <row r="51">
      <c r="B51" s="8" t="s">
        <v>29</v>
      </c>
      <c r="C51" s="19" t="n">
        <v>0.6190792416003476</v>
      </c>
      <c r="D51" s="19" t="n">
        <v>0.34145317450409973</v>
      </c>
      <c r="E51" s="19" t="n">
        <v>-0.052825330790912194</v>
      </c>
      <c r="F51" s="19" t="n">
        <v>0.5981007932384559</v>
      </c>
      <c r="G51" s="19" t="n">
        <v>0.46980267018750127</v>
      </c>
    </row>
    <row r="52">
      <c r="B52" s="8" t="s">
        <v>30</v>
      </c>
      <c r="C52" s="15" t="n">
        <v>0.6738919275485628</v>
      </c>
      <c r="D52" s="15" t="n">
        <v>0.15435561087141147</v>
      </c>
      <c r="E52" s="15" t="n">
        <v>-0.201104800371416</v>
      </c>
      <c r="F52" s="15" t="n">
        <v>0.7164919349360666</v>
      </c>
      <c r="G52" s="15" t="n">
        <v>0.5550865918658499</v>
      </c>
    </row>
    <row r="53">
      <c r="B53" s="8" t="s">
        <v>31</v>
      </c>
      <c r="C53" s="19" t="n">
        <v>0.5372996618680245</v>
      </c>
      <c r="D53" s="19" t="n">
        <v>0.3083755764806615</v>
      </c>
      <c r="E53" s="19" t="n">
        <v>-0.17341585734998788</v>
      </c>
      <c r="F53" s="19" t="n">
        <v>0.5964149025365578</v>
      </c>
      <c r="G53" s="19" t="n">
        <v>0.6477699645343653</v>
      </c>
    </row>
    <row r="54">
      <c r="B54" s="8" t="s">
        <v>32</v>
      </c>
      <c r="C54" s="15" t="n">
        <v>0.6218996742254573</v>
      </c>
      <c r="D54" s="15" t="n">
        <v>0.4232394447577212</v>
      </c>
      <c r="E54" s="15" t="n">
        <v>-0.15270826702085613</v>
      </c>
      <c r="F54" s="15" t="n">
        <v>0.4342636607808557</v>
      </c>
      <c r="G54" s="15" t="n">
        <v>0.5536622365028685</v>
      </c>
    </row>
    <row r="55">
      <c r="B55" s="8" t="s">
        <v>33</v>
      </c>
      <c r="C55" s="19" t="n">
        <v>0.5849834957007503</v>
      </c>
      <c r="D55" s="19" t="n">
        <v>0.4924575420752243</v>
      </c>
      <c r="E55" s="19" t="n">
        <v>-0.1359282369675639</v>
      </c>
      <c r="F55" s="19" t="n">
        <v>0.4849886482135568</v>
      </c>
      <c r="G55" s="19" t="n">
        <v>0.5505801464609348</v>
      </c>
    </row>
    <row r="56">
      <c r="B56" s="8" t="s">
        <v>34</v>
      </c>
      <c r="C56" s="15" t="n">
        <v>0.7501978289044045</v>
      </c>
      <c r="D56" s="15" t="n">
        <v>0.25865279151001225</v>
      </c>
      <c r="E56" s="15" t="n">
        <v>-0.2654620305625752</v>
      </c>
      <c r="F56" s="15" t="n">
        <v>0.6339840248931881</v>
      </c>
      <c r="G56" s="15" t="n">
        <v>0.5173476262795258</v>
      </c>
    </row>
    <row r="57">
      <c r="B57" s="8" t="s">
        <v>35</v>
      </c>
      <c r="C57" s="19" t="n">
        <v>0.5691183822817175</v>
      </c>
      <c r="D57" s="19" t="n">
        <v>0.14688279297152299</v>
      </c>
      <c r="E57" s="19" t="n">
        <v>-0.16947100395957848</v>
      </c>
      <c r="F57" s="19" t="n">
        <v>0.7676295887247689</v>
      </c>
      <c r="G57" s="19" t="n">
        <v>0.6213906713956135</v>
      </c>
    </row>
    <row r="58">
      <c r="B58" s="8" t="s">
        <v>36</v>
      </c>
      <c r="C58" s="15" t="n">
        <v>0.6631321560300739</v>
      </c>
      <c r="D58" s="15" t="n">
        <v>0.2824482857612129</v>
      </c>
      <c r="E58" s="15" t="n">
        <v>-0.16337451995072438</v>
      </c>
      <c r="F58" s="15" t="n">
        <v>0.5830502192714061</v>
      </c>
      <c r="G58" s="15" t="n">
        <v>0.5219573558600049</v>
      </c>
    </row>
    <row r="59">
      <c r="B59" s="8" t="s">
        <v>37</v>
      </c>
      <c r="C59" s="19" t="n">
        <v>0.7670975445043953</v>
      </c>
      <c r="D59" s="19" t="n">
        <v>0.6013530067785825</v>
      </c>
      <c r="E59" s="19" t="n">
        <v>-0.22541019596251283</v>
      </c>
      <c r="F59" s="19" t="n">
        <v>0.33760266992371313</v>
      </c>
      <c r="G59" s="19" t="n">
        <v>0.4374722692162575</v>
      </c>
    </row>
    <row r="60">
      <c r="B60" s="8" t="s">
        <v>38</v>
      </c>
      <c r="C60" s="15" t="n">
        <v>0.7311629697711611</v>
      </c>
      <c r="D60" s="15" t="n">
        <v>0.5147018178847917</v>
      </c>
      <c r="E60" s="15" t="n">
        <v>-0.13902655681508747</v>
      </c>
      <c r="F60" s="15" t="n">
        <v>0.46469879144485954</v>
      </c>
      <c r="G60" s="15" t="n">
        <v>0.40551400523373204</v>
      </c>
    </row>
    <row r="61">
      <c r="B61" s="8" t="s">
        <v>39</v>
      </c>
      <c r="C61" s="19" t="n">
        <v>0.6378855760846249</v>
      </c>
      <c r="D61" s="19" t="n">
        <v>0.5080803933351611</v>
      </c>
      <c r="E61" s="19" t="n">
        <v>-0.14842182107158025</v>
      </c>
      <c r="F61" s="19" t="n">
        <v>0.40750647917453664</v>
      </c>
      <c r="G61" s="19" t="n">
        <v>0.5050791183507637</v>
      </c>
    </row>
    <row r="62">
      <c r="B62" s="8" t="s">
        <v>40</v>
      </c>
      <c r="C62" s="15" t="n">
        <v>0.7513748442496152</v>
      </c>
      <c r="D62" s="15" t="n">
        <v>0.4767640732381777</v>
      </c>
      <c r="E62" s="15" t="n">
        <v>-0.10669460618294663</v>
      </c>
      <c r="F62" s="15" t="n">
        <v>0.3778011401631151</v>
      </c>
      <c r="G62" s="15" t="n">
        <v>0.3528571496062507</v>
      </c>
    </row>
    <row r="63">
      <c r="B63" s="8" t="s">
        <v>41</v>
      </c>
      <c r="C63" s="19" t="n">
        <v>0.6964033271306389</v>
      </c>
      <c r="D63" s="19" t="n">
        <v>0.538139280983614</v>
      </c>
      <c r="E63" s="19" t="n">
        <v>-0.1398832477551775</v>
      </c>
      <c r="F63" s="19" t="n">
        <v>0.3497192710362648</v>
      </c>
      <c r="G63" s="19" t="n">
        <v>0.4436396335814104</v>
      </c>
    </row>
    <row r="64">
      <c r="B64" s="8" t="s">
        <v>42</v>
      </c>
      <c r="C64" s="15" t="n">
        <v>0.7386567754757711</v>
      </c>
      <c r="D64" s="15" t="n">
        <v>0.9930326727435101</v>
      </c>
      <c r="E64" s="15" t="n">
        <v>-0.14770868232267667</v>
      </c>
      <c r="F64" s="15" t="n">
        <v>-0.07866306546813184</v>
      </c>
      <c r="G64" s="15" t="n">
        <v>0.372182996817969</v>
      </c>
    </row>
    <row r="65">
      <c r="B65" s="8" t="s">
        <v>43</v>
      </c>
      <c r="C65" s="19" t="n">
        <v>0.800348585100107</v>
      </c>
      <c r="D65" s="19" t="n">
        <v>0.5188855078217954</v>
      </c>
      <c r="E65" s="19" t="n">
        <v>-0.2532144045980739</v>
      </c>
      <c r="F65" s="19" t="n">
        <v>0.36052053653616783</v>
      </c>
      <c r="G65" s="19" t="n">
        <v>0.43691148994276463</v>
      </c>
    </row>
    <row r="66">
      <c r="B66" s="8" t="s">
        <v>44</v>
      </c>
      <c r="C66" s="15" t="n">
        <v>0.6955989344558584</v>
      </c>
      <c r="D66" s="15" t="n">
        <v>0.4906078294345008</v>
      </c>
      <c r="E66" s="15" t="n">
        <v>-0.26745933516522497</v>
      </c>
      <c r="F66" s="15" t="n">
        <v>0.4303914037551184</v>
      </c>
      <c r="G66" s="15" t="n">
        <v>0.5581655530993506</v>
      </c>
    </row>
    <row r="67">
      <c r="B67" s="8" t="s">
        <v>45</v>
      </c>
      <c r="C67" s="19" t="n">
        <v>0.6612246480770371</v>
      </c>
      <c r="D67" s="19" t="n">
        <v>0.3378260682447385</v>
      </c>
      <c r="E67" s="19" t="n">
        <v>-0.15931116765422718</v>
      </c>
      <c r="F67" s="19" t="n">
        <v>0.5476325297093392</v>
      </c>
      <c r="G67" s="19" t="n">
        <v>0.5177363209811896</v>
      </c>
    </row>
    <row r="68">
      <c r="B68" s="8" t="s">
        <v>46</v>
      </c>
      <c r="C68" s="15" t="n">
        <v>0.6685672853108457</v>
      </c>
      <c r="D68" s="15" t="n">
        <v>0.4685782683808124</v>
      </c>
      <c r="E68" s="15" t="n">
        <v>-0.1757608679929134</v>
      </c>
      <c r="F68" s="15" t="n">
        <v>0.45295674192548985</v>
      </c>
      <c r="G68" s="15" t="n">
        <v>0.5046141304020216</v>
      </c>
    </row>
    <row r="69">
      <c r="B69" s="8" t="s">
        <v>47</v>
      </c>
      <c r="C69" s="19" t="n">
        <v>0.7499715827622555</v>
      </c>
      <c r="D69" s="19" t="n">
        <v>0.40814152530444286</v>
      </c>
      <c r="E69" s="19" t="n">
        <v>-0.26754981118979615</v>
      </c>
      <c r="F69" s="19" t="n">
        <v>0.5529757419488951</v>
      </c>
      <c r="G69" s="19" t="n">
        <v>0.5026991515975588</v>
      </c>
    </row>
    <row r="70">
      <c r="B70" s="8" t="s">
        <v>48</v>
      </c>
      <c r="C70" s="15" t="n">
        <v>0.7247678179160978</v>
      </c>
      <c r="D70" s="15" t="n">
        <v>0.5361173063128462</v>
      </c>
      <c r="E70" s="15" t="n">
        <v>-0.22195177813718703</v>
      </c>
      <c r="F70" s="15" t="n">
        <v>0.390267246079331</v>
      </c>
      <c r="G70" s="15" t="n">
        <v>0.47193558963023136</v>
      </c>
    </row>
    <row r="71">
      <c r="B71" s="8" t="s">
        <v>49</v>
      </c>
      <c r="C71" s="19" t="n">
        <v>0.6033885621562782</v>
      </c>
      <c r="D71" s="19" t="n">
        <v>0.6255569293330032</v>
      </c>
      <c r="E71" s="19" t="n">
        <v>-0.28435156377496046</v>
      </c>
      <c r="F71" s="19" t="n">
        <v>0.31422713518194384</v>
      </c>
      <c r="G71" s="19" t="n">
        <v>0.6367121949686187</v>
      </c>
    </row>
    <row r="72">
      <c r="B72" s="8" t="s">
        <v>50</v>
      </c>
      <c r="C72" s="15" t="n">
        <v>0.3692881452140242</v>
      </c>
      <c r="D72" s="15" t="n">
        <v>0.8167079312492509</v>
      </c>
      <c r="E72" s="15" t="n">
        <v>-0.018350982443976885</v>
      </c>
      <c r="F72" s="15" t="n">
        <v>0.09732005774110258</v>
      </c>
      <c r="G72" s="15" t="n">
        <v>0.6605469864969254</v>
      </c>
    </row>
    <row r="73">
      <c r="B73" s="8" t="s">
        <v>51</v>
      </c>
      <c r="C73" s="19" t="n">
        <v>0.8417875735853136</v>
      </c>
      <c r="D73" s="19" t="n">
        <v>0.6171122758587798</v>
      </c>
      <c r="E73" s="19" t="n">
        <v>-0.2066284052448406</v>
      </c>
      <c r="F73" s="19" t="n">
        <v>0.3827973466400032</v>
      </c>
      <c r="G73" s="19" t="n">
        <v>0.3307394220266336</v>
      </c>
    </row>
    <row r="74">
      <c r="B74" s="8" t="s">
        <v>52</v>
      </c>
      <c r="C74" s="15" t="n">
        <v>0.9364388379709827</v>
      </c>
      <c r="D74" s="15" t="n">
        <v>0.777961006141479</v>
      </c>
      <c r="E74" s="15" t="n">
        <v>-0.2096075521331033</v>
      </c>
      <c r="F74" s="15" t="n">
        <v>0.15641826731185784</v>
      </c>
      <c r="G74" s="15" t="n">
        <v>0.23536063628255877</v>
      </c>
    </row>
    <row r="75">
      <c r="B75" s="8" t="s">
        <v>53</v>
      </c>
      <c r="C75" s="19" t="n">
        <v>0.6184699702108459</v>
      </c>
      <c r="D75" s="19" t="n">
        <v>0.5120266846818202</v>
      </c>
      <c r="E75" s="19" t="n">
        <v>-0.17599728461296255</v>
      </c>
      <c r="F75" s="19" t="n">
        <v>0.4169945410906074</v>
      </c>
      <c r="G75" s="19" t="n">
        <v>0.5499664950715495</v>
      </c>
    </row>
    <row r="76">
      <c r="B76" s="8" t="s">
        <v>54</v>
      </c>
      <c r="C76" s="15" t="n">
        <v>0.6680081725362663</v>
      </c>
      <c r="D76" s="15" t="n">
        <v>0.8188867629637345</v>
      </c>
      <c r="E76" s="15" t="n">
        <v>-0.1896075195292769</v>
      </c>
      <c r="F76" s="15" t="n">
        <v>0.12998482725598257</v>
      </c>
      <c r="G76" s="15" t="n">
        <v>0.48593054029569316</v>
      </c>
    </row>
    <row r="77">
      <c r="B77" s="8" t="s">
        <v>55</v>
      </c>
      <c r="C77" s="19" t="n">
        <v>0.7283879234159611</v>
      </c>
      <c r="D77" s="19" t="n">
        <v>0.2768907620016528</v>
      </c>
      <c r="E77" s="19" t="n">
        <v>-0.3001567170614691</v>
      </c>
      <c r="F77" s="19" t="n">
        <v>0.6597754435646296</v>
      </c>
      <c r="G77" s="19" t="n">
        <v>0.5760983577029102</v>
      </c>
    </row>
    <row r="78">
      <c r="B78" s="8" t="s">
        <v>56</v>
      </c>
      <c r="C78" s="15" t="n">
        <v>0.7149562338357822</v>
      </c>
      <c r="D78" s="15" t="n">
        <v>0.7100966295098405</v>
      </c>
      <c r="E78" s="15" t="n">
        <v>-0.18618953124451043</v>
      </c>
      <c r="F78" s="15" t="n">
        <v>0.21474141862656596</v>
      </c>
      <c r="G78" s="15" t="n">
        <v>0.43124876931465816</v>
      </c>
    </row>
    <row r="79">
      <c r="B79" s="8" t="s">
        <v>57</v>
      </c>
      <c r="C79" s="19" t="n">
        <v>0.6516854641798004</v>
      </c>
      <c r="D79" s="19" t="n">
        <v>0.5729532867778955</v>
      </c>
      <c r="E79" s="19" t="n">
        <v>-0.09422429750945915</v>
      </c>
      <c r="F79" s="19" t="n">
        <v>0.3531809939309759</v>
      </c>
      <c r="G79" s="19" t="n">
        <v>0.4340120391761802</v>
      </c>
    </row>
    <row r="80">
      <c r="B80" s="8" t="s">
        <v>58</v>
      </c>
      <c r="C80" s="15" t="n">
        <v>0.6957993560284067</v>
      </c>
      <c r="D80" s="15" t="n">
        <v>0.2568212791426796</v>
      </c>
      <c r="E80" s="15" t="n">
        <v>-0.12031269496026539</v>
      </c>
      <c r="F80" s="15" t="n">
        <v>0.6099353332219879</v>
      </c>
      <c r="G80" s="15" t="n">
        <v>0.4559665909055479</v>
      </c>
    </row>
    <row r="81">
      <c r="B81" s="8" t="s">
        <v>59</v>
      </c>
      <c r="C81" s="19" t="n">
        <v>0.6601549471030591</v>
      </c>
      <c r="D81" s="19" t="n">
        <v>0.5043872409075346</v>
      </c>
      <c r="E81" s="19" t="n">
        <v>-0.1941364871784869</v>
      </c>
      <c r="F81" s="19" t="n">
        <v>0.37170536973170276</v>
      </c>
      <c r="G81" s="19" t="n">
        <v>0.5306307809590332</v>
      </c>
    </row>
    <row r="82">
      <c r="B82" s="8" t="s">
        <v>60</v>
      </c>
      <c r="C82" s="15" t="n">
        <v>0.6629582843567324</v>
      </c>
      <c r="D82" s="15" t="n">
        <v>0.6852473263336604</v>
      </c>
      <c r="E82" s="15" t="n">
        <v>-0.17320843612290238</v>
      </c>
      <c r="F82" s="15" t="n">
        <v>0.24127973130499314</v>
      </c>
      <c r="G82" s="15" t="n">
        <v>0.47576393919475995</v>
      </c>
    </row>
    <row r="83">
      <c r="B83" s="8" t="s">
        <v>61</v>
      </c>
      <c r="C83" s="19" t="n">
        <v>0.45392564329056206</v>
      </c>
      <c r="D83" s="19" t="n">
        <v>0.4171644758079204</v>
      </c>
      <c r="E83" s="19" t="n">
        <v>-0.01324368063641732</v>
      </c>
      <c r="F83" s="19" t="n">
        <v>0.44943944837326005</v>
      </c>
      <c r="G83" s="19" t="n">
        <v>0.592614165021849</v>
      </c>
    </row>
    <row r="84">
      <c r="B84" s="8" t="s">
        <v>62</v>
      </c>
      <c r="C84" s="15" t="n">
        <v>0.6174166842599067</v>
      </c>
      <c r="D84" s="15" t="n">
        <v>0.6539998518716154</v>
      </c>
      <c r="E84" s="15" t="n">
        <v>-0.1999774697404784</v>
      </c>
      <c r="F84" s="15" t="n">
        <v>0.28231930314570575</v>
      </c>
      <c r="G84" s="15" t="n">
        <v>0.5678181146760013</v>
      </c>
    </row>
    <row r="85">
      <c r="B85" s="8" t="s">
        <v>63</v>
      </c>
      <c r="C85" s="19" t="n">
        <v>0.546291925382078</v>
      </c>
      <c r="D85" s="19" t="n">
        <v>0.4391881314866025</v>
      </c>
      <c r="E85" s="19" t="n">
        <v>-0.23124230227089154</v>
      </c>
      <c r="F85" s="19" t="n">
        <v>0.44989924993016034</v>
      </c>
      <c r="G85" s="19" t="n">
        <v>0.6876132453301196</v>
      </c>
    </row>
    <row r="86">
      <c r="B86" s="8" t="s">
        <v>64</v>
      </c>
      <c r="C86" s="15" t="n">
        <v>0.6385925713266991</v>
      </c>
      <c r="D86" s="15" t="n">
        <v>0.6669062833148113</v>
      </c>
      <c r="E86" s="15" t="n">
        <v>-0.11563533661398279</v>
      </c>
      <c r="F86" s="15" t="n">
        <v>0.2485091937556981</v>
      </c>
      <c r="G86" s="15" t="n">
        <v>0.46380231434699976</v>
      </c>
    </row>
    <row r="87">
      <c r="B87" s="8" t="s">
        <v>65</v>
      </c>
      <c r="C87" s="19" t="n">
        <v>0.6866954750297561</v>
      </c>
      <c r="D87" s="19" t="n">
        <v>0.6062443355365853</v>
      </c>
      <c r="E87" s="19" t="n">
        <v>-0.19365243335044388</v>
      </c>
      <c r="F87" s="19" t="n">
        <v>0.3156709603420496</v>
      </c>
      <c r="G87" s="19" t="n">
        <v>0.4828387979516766</v>
      </c>
    </row>
    <row r="88">
      <c r="B88" s="8" t="s">
        <v>66</v>
      </c>
      <c r="C88" s="15" t="n">
        <v>0.5998977994778038</v>
      </c>
      <c r="D88" s="15" t="n">
        <v>0.1696884137381294</v>
      </c>
      <c r="E88" s="15" t="n">
        <v>-0.23311412529306047</v>
      </c>
      <c r="F88" s="15" t="n">
        <v>0.7335178791696938</v>
      </c>
      <c r="G88" s="15" t="n">
        <v>0.6633918733477361</v>
      </c>
    </row>
    <row r="89">
      <c r="B89" s="8" t="s">
        <v>67</v>
      </c>
      <c r="C89" s="19" t="n">
        <v>0.7311509529725695</v>
      </c>
      <c r="D89" s="19" t="n">
        <v>0.03800951183430208</v>
      </c>
      <c r="E89" s="19" t="n">
        <v>-0.10231706708533675</v>
      </c>
      <c r="F89" s="19" t="n">
        <v>0.8866660681072867</v>
      </c>
      <c r="G89" s="19" t="n">
        <v>0.3878324868835498</v>
      </c>
    </row>
    <row r="90">
      <c r="B90" s="8" t="s">
        <v>68</v>
      </c>
      <c r="C90" s="15" t="n">
        <v>0.678864426347474</v>
      </c>
      <c r="D90" s="15" t="n">
        <v>0.3821577500777521</v>
      </c>
      <c r="E90" s="15" t="n">
        <v>-0.3198875151711695</v>
      </c>
      <c r="F90" s="15" t="n">
        <v>0.5345007683060217</v>
      </c>
      <c r="G90" s="15" t="n">
        <v>0.6348908505907225</v>
      </c>
    </row>
    <row r="91">
      <c r="B91" s="8" t="s">
        <v>69</v>
      </c>
      <c r="C91" s="19" t="n">
        <v>0.5645618467939604</v>
      </c>
      <c r="D91" s="19" t="n">
        <v>0.48517264279127326</v>
      </c>
      <c r="E91" s="19" t="n">
        <v>-0.192624985202059</v>
      </c>
      <c r="F91" s="19" t="n">
        <v>0.42452576686522814</v>
      </c>
      <c r="G91" s="19" t="n">
        <v>0.638063507996411</v>
      </c>
    </row>
    <row r="92">
      <c r="B92" s="8" t="s">
        <v>70</v>
      </c>
      <c r="C92" s="15" t="n">
        <v>0.774176621181897</v>
      </c>
      <c r="D92" s="15" t="n">
        <v>0.4821594167730413</v>
      </c>
      <c r="E92" s="15" t="n">
        <v>-0.2123017406531271</v>
      </c>
      <c r="F92" s="15" t="n">
        <v>0.43336494673712983</v>
      </c>
      <c r="G92" s="15" t="n">
        <v>0.4221885963662777</v>
      </c>
    </row>
    <row r="93">
      <c r="B93" s="8" t="s">
        <v>71</v>
      </c>
      <c r="C93" s="19" t="n">
        <v>0.7861430626785497</v>
      </c>
      <c r="D93" s="19" t="n">
        <v>0.42146688441888713</v>
      </c>
      <c r="E93" s="19" t="n">
        <v>-0.4583513822544419</v>
      </c>
      <c r="F93" s="19" t="n">
        <v>0.550036039471738</v>
      </c>
      <c r="G93" s="19" t="n">
        <v>0.6570870436114286</v>
      </c>
    </row>
    <row r="94">
      <c r="B94" s="8" t="s">
        <v>72</v>
      </c>
      <c r="C94" s="15" t="n">
        <v>0.6177688222047364</v>
      </c>
      <c r="D94" s="15" t="n">
        <v>0.7430153652719984</v>
      </c>
      <c r="E94" s="15" t="n">
        <v>-0.12205435146727991</v>
      </c>
      <c r="F94" s="15" t="n">
        <v>0.1230020641677311</v>
      </c>
      <c r="G94" s="15" t="n">
        <v>0.5021158404152204</v>
      </c>
    </row>
    <row r="95">
      <c r="B95" s="8" t="s">
        <v>73</v>
      </c>
      <c r="C95" s="19" t="n">
        <v>0.6660644089894836</v>
      </c>
      <c r="D95" s="19" t="n">
        <v>0.20781689635427233</v>
      </c>
      <c r="E95" s="19" t="n">
        <v>-0.37053951690088266</v>
      </c>
      <c r="F95" s="19" t="n">
        <v>0.7371428509135612</v>
      </c>
      <c r="G95" s="19" t="n">
        <v>0.7090525532709582</v>
      </c>
    </row>
    <row r="96">
      <c r="B96" s="8" t="s">
        <v>74</v>
      </c>
      <c r="C96" s="15" t="n">
        <v>0.6290989178304557</v>
      </c>
      <c r="D96" s="15" t="n">
        <v>0.733759314675501</v>
      </c>
      <c r="E96" s="15" t="n">
        <v>-0.18593110368760246</v>
      </c>
      <c r="F96" s="15" t="n">
        <v>0.12164905496020127</v>
      </c>
      <c r="G96" s="15" t="n">
        <v>0.5188666198478542</v>
      </c>
    </row>
    <row r="97">
      <c r="B97" s="8" t="s">
        <v>75</v>
      </c>
      <c r="C97" s="19" t="n">
        <v>0.6903134753499499</v>
      </c>
      <c r="D97" s="19" t="n">
        <v>0.3570310305885333</v>
      </c>
      <c r="E97" s="19" t="n">
        <v>-0.2265747835407522</v>
      </c>
      <c r="F97" s="19" t="n">
        <v>0.5387164980107213</v>
      </c>
      <c r="G97" s="19" t="n">
        <v>0.5385482896134401</v>
      </c>
    </row>
    <row r="98">
      <c r="B98" s="8" t="s">
        <v>76</v>
      </c>
      <c r="C98" s="15" t="n">
        <v>0.6517128378717159</v>
      </c>
      <c r="D98" s="15" t="n">
        <v>0.538100456514045</v>
      </c>
      <c r="E98" s="15" t="n">
        <v>-0.21293108286017942</v>
      </c>
      <c r="F98" s="15" t="n">
        <v>0.4076515052904705</v>
      </c>
      <c r="G98" s="15" t="n">
        <v>0.5404088636895978</v>
      </c>
    </row>
    <row r="99">
      <c r="B99" s="8" t="s">
        <v>77</v>
      </c>
      <c r="C99" s="19" t="n">
        <v>0.5735206404497164</v>
      </c>
      <c r="D99" s="19" t="n">
        <v>0.4575193683326119</v>
      </c>
      <c r="E99" s="19" t="n">
        <v>-0.10685397345759107</v>
      </c>
      <c r="F99" s="19" t="n">
        <v>0.42188171211532793</v>
      </c>
      <c r="G99" s="19" t="n">
        <v>0.54949210420482</v>
      </c>
    </row>
    <row r="100">
      <c r="B100" s="8" t="s">
        <v>78</v>
      </c>
      <c r="C100" s="15" t="n">
        <v>0.5403447335975704</v>
      </c>
      <c r="D100" s="15" t="n">
        <v>0.5031572862370891</v>
      </c>
      <c r="E100" s="15" t="n">
        <v>-0.1741080440541335</v>
      </c>
      <c r="F100" s="15" t="n">
        <v>0.3859742793891898</v>
      </c>
      <c r="G100" s="15" t="n">
        <v>0.6387935362025396</v>
      </c>
    </row>
    <row r="101">
      <c r="B101" s="8" t="s">
        <v>79</v>
      </c>
      <c r="C101" s="19" t="n">
        <v>0.647928637113017</v>
      </c>
      <c r="D101" s="19" t="n">
        <v>0.4777765783763428</v>
      </c>
      <c r="E101" s="19" t="n">
        <v>-0.20070255650508181</v>
      </c>
      <c r="F101" s="19" t="n">
        <v>0.479527625786485</v>
      </c>
      <c r="G101" s="19" t="n">
        <v>0.5421770589577947</v>
      </c>
    </row>
    <row r="102">
      <c r="B102" s="8" t="s">
        <v>80</v>
      </c>
      <c r="C102" s="15" t="n">
        <v>0.6882954105004264</v>
      </c>
      <c r="D102" s="15" t="n">
        <v>0.3687180969290271</v>
      </c>
      <c r="E102" s="15" t="n">
        <v>-0.3209765243062268</v>
      </c>
      <c r="F102" s="15" t="n">
        <v>0.5852562355240167</v>
      </c>
      <c r="G102" s="15" t="n">
        <v>0.6192277676689217</v>
      </c>
    </row>
    <row r="103">
      <c r="B103" s="8" t="s">
        <v>81</v>
      </c>
      <c r="C103" s="19" t="n">
        <v>0.8806008716005919</v>
      </c>
      <c r="D103" s="19" t="n">
        <v>0.38944283270591046</v>
      </c>
      <c r="E103" s="19" t="n">
        <v>-0.34972841342908173</v>
      </c>
      <c r="F103" s="19" t="n">
        <v>0.5753103142040799</v>
      </c>
      <c r="G103" s="19" t="n">
        <v>0.45457370279224457</v>
      </c>
    </row>
    <row r="104">
      <c r="B104" s="8" t="s">
        <v>82</v>
      </c>
      <c r="C104" s="15" t="n">
        <v>0.8696187915752638</v>
      </c>
      <c r="D104" s="15" t="n">
        <v>0.9442854865973743</v>
      </c>
      <c r="E104" s="15" t="n">
        <v>-0.15519114910416296</v>
      </c>
      <c r="F104" s="15" t="n">
        <v>-0.004668089589351393</v>
      </c>
      <c r="G104" s="15" t="n">
        <v>0.2693415707637146</v>
      </c>
    </row>
    <row r="105">
      <c r="B105" s="8" t="s">
        <v>83</v>
      </c>
      <c r="C105" s="19" t="n">
        <v>0.6001172867928354</v>
      </c>
      <c r="D105" s="19" t="n">
        <v>-0.037717762049193575</v>
      </c>
      <c r="E105" s="19" t="n">
        <v>-0.2515620329282426</v>
      </c>
      <c r="F105" s="19" t="n">
        <v>0.942092402161242</v>
      </c>
      <c r="G105" s="19" t="n">
        <v>0.6951892937897788</v>
      </c>
    </row>
    <row r="106">
      <c r="B106" s="8" t="s">
        <v>84</v>
      </c>
      <c r="C106" s="15" t="n">
        <v>0.5374977399721986</v>
      </c>
      <c r="D106" s="15" t="n">
        <v>0.28107839123199946</v>
      </c>
      <c r="E106" s="15" t="n">
        <v>-0.018152578869495097</v>
      </c>
      <c r="F106" s="15" t="n">
        <v>0.5419699645351137</v>
      </c>
      <c r="G106" s="15" t="n">
        <v>0.5128535320381441</v>
      </c>
    </row>
    <row r="107">
      <c r="B107" s="8" t="s">
        <v>85</v>
      </c>
      <c r="C107" s="19" t="n">
        <v>0.6432668614554929</v>
      </c>
      <c r="D107" s="19" t="n">
        <v>0.688432291748476</v>
      </c>
      <c r="E107" s="19" t="n">
        <v>-0.17800068185011944</v>
      </c>
      <c r="F107" s="19" t="n">
        <v>0.2607157948398285</v>
      </c>
      <c r="G107" s="19" t="n">
        <v>0.5090893713430196</v>
      </c>
    </row>
    <row r="108">
      <c r="B108" s="8" t="s">
        <v>86</v>
      </c>
      <c r="C108" s="15" t="n">
        <v>0.6197213711329904</v>
      </c>
      <c r="D108" s="15" t="n">
        <v>0.5059004107163835</v>
      </c>
      <c r="E108" s="15" t="n">
        <v>-0.1946219762433987</v>
      </c>
      <c r="F108" s="15" t="n">
        <v>0.374460684367207</v>
      </c>
      <c r="G108" s="15" t="n">
        <v>0.5731937372136803</v>
      </c>
    </row>
    <row r="109">
      <c r="B109" s="8" t="s">
        <v>87</v>
      </c>
      <c r="C109" s="19" t="n">
        <v>0.6372804637397163</v>
      </c>
      <c r="D109" s="19" t="n">
        <v>0.54576472509711</v>
      </c>
      <c r="E109" s="19" t="n">
        <v>-0.12250102743048256</v>
      </c>
      <c r="F109" s="19" t="n">
        <v>0.3663152620122655</v>
      </c>
      <c r="G109" s="19" t="n">
        <v>0.4891954320177752</v>
      </c>
    </row>
    <row r="110">
      <c r="B110" s="8" t="s">
        <v>88</v>
      </c>
      <c r="C110" s="15" t="n">
        <v>0.6019813514174578</v>
      </c>
      <c r="D110" s="15" t="n">
        <v>0.7166058751270248</v>
      </c>
      <c r="E110" s="15" t="n">
        <v>-0.1473647465746887</v>
      </c>
      <c r="F110" s="15" t="n">
        <v>0.22479653993226656</v>
      </c>
      <c r="G110" s="15" t="n">
        <v>0.5180330149074143</v>
      </c>
    </row>
    <row r="111">
      <c r="B111" s="8" t="s">
        <v>89</v>
      </c>
      <c r="C111" s="19" t="n">
        <v>0.7454841673883784</v>
      </c>
      <c r="D111" s="19" t="n">
        <v>0.8152466840448819</v>
      </c>
      <c r="E111" s="19" t="n">
        <v>-0.21430566893083447</v>
      </c>
      <c r="F111" s="19" t="n">
        <v>0.13397474625327696</v>
      </c>
      <c r="G111" s="19" t="n">
        <v>0.4500249207097338</v>
      </c>
    </row>
    <row r="112">
      <c r="B112" s="8" t="s">
        <v>90</v>
      </c>
      <c r="C112" s="15" t="n">
        <v>0.6408677257193306</v>
      </c>
      <c r="D112" s="15" t="n">
        <v>0.14930751256268804</v>
      </c>
      <c r="E112" s="15" t="n">
        <v>-0.16760979001043952</v>
      </c>
      <c r="F112" s="15" t="n">
        <v>0.6863666274137832</v>
      </c>
      <c r="G112" s="15" t="n">
        <v>0.5709805627056744</v>
      </c>
    </row>
    <row r="113">
      <c r="B113" s="8" t="s">
        <v>91</v>
      </c>
      <c r="C113" s="19" t="n">
        <v>0.6110473161282214</v>
      </c>
      <c r="D113" s="19" t="n">
        <v>0.5347832254201697</v>
      </c>
      <c r="E113" s="19" t="n">
        <v>-0.20480371909371245</v>
      </c>
      <c r="F113" s="19" t="n">
        <v>0.3798296356065917</v>
      </c>
      <c r="G113" s="19" t="n">
        <v>0.5870587954898415</v>
      </c>
    </row>
    <row r="114">
      <c r="B114" s="8" t="s">
        <v>92</v>
      </c>
      <c r="C114" s="15" t="n">
        <v>0.6602602106984216</v>
      </c>
      <c r="D114" s="15" t="n">
        <v>0.5675969336924438</v>
      </c>
      <c r="E114" s="15" t="n">
        <v>-0.11757670644641309</v>
      </c>
      <c r="F114" s="15" t="n">
        <v>0.2791536618745419</v>
      </c>
      <c r="G114" s="15" t="n">
        <v>0.46728197543433797</v>
      </c>
    </row>
    <row r="115">
      <c r="B115" s="8" t="s">
        <v>93</v>
      </c>
      <c r="C115" s="19" t="n">
        <v>0.6955784009566562</v>
      </c>
      <c r="D115" s="19" t="n">
        <v>0.4199845557613889</v>
      </c>
      <c r="E115" s="19" t="n">
        <v>-0.3722194276819317</v>
      </c>
      <c r="F115" s="19" t="n">
        <v>0.5207657601898732</v>
      </c>
      <c r="G115" s="19" t="n">
        <v>0.6605684591713706</v>
      </c>
    </row>
    <row r="116">
      <c r="B116" s="8" t="s">
        <v>94</v>
      </c>
      <c r="C116" s="15" t="n">
        <v>0.5812140232284916</v>
      </c>
      <c r="D116" s="15" t="n">
        <v>0.37714547165766854</v>
      </c>
      <c r="E116" s="15" t="n">
        <v>-0.33967889566435133</v>
      </c>
      <c r="F116" s="15" t="n">
        <v>0.5075704441844537</v>
      </c>
      <c r="G116" s="15" t="n">
        <v>0.7346619803861266</v>
      </c>
    </row>
    <row r="117">
      <c r="B117" s="8" t="s">
        <v>95</v>
      </c>
      <c r="C117" s="19" t="n">
        <v>0.6800328273551658</v>
      </c>
      <c r="D117" s="19" t="n">
        <v>0.6244823424818023</v>
      </c>
      <c r="E117" s="19" t="n">
        <v>-0.19001220247921385</v>
      </c>
      <c r="F117" s="19" t="n">
        <v>0.24147706521046572</v>
      </c>
      <c r="G117" s="19" t="n">
        <v>0.4809627427802006</v>
      </c>
    </row>
    <row r="118">
      <c r="B118" s="8" t="s">
        <v>96</v>
      </c>
      <c r="C118" s="15" t="n">
        <v>0.6599987375883173</v>
      </c>
      <c r="D118" s="15" t="n">
        <v>0.523372547952191</v>
      </c>
      <c r="E118" s="15" t="n">
        <v>-0.13529239157131692</v>
      </c>
      <c r="F118" s="15" t="n">
        <v>0.33738995353190915</v>
      </c>
      <c r="G118" s="15" t="n">
        <v>0.47574784986777363</v>
      </c>
    </row>
    <row r="119">
      <c r="B119" s="8" t="s">
        <v>97</v>
      </c>
      <c r="C119" s="19" t="n">
        <v>0.6940640286569413</v>
      </c>
      <c r="D119" s="19" t="n">
        <v>0.2038973581450977</v>
      </c>
      <c r="E119" s="19" t="n">
        <v>-0.25974826543968194</v>
      </c>
      <c r="F119" s="19" t="n">
        <v>0.6668168631125718</v>
      </c>
      <c r="G119" s="19" t="n">
        <v>0.5891543837748364</v>
      </c>
    </row>
    <row r="120">
      <c r="B120" s="8" t="s">
        <v>98</v>
      </c>
      <c r="C120" s="15" t="n">
        <v>0.6354064401973204</v>
      </c>
      <c r="D120" s="15" t="n">
        <v>0.20970730784975758</v>
      </c>
      <c r="E120" s="15" t="n">
        <v>-0.30456112090770665</v>
      </c>
      <c r="F120" s="15" t="n">
        <v>0.7024329132823676</v>
      </c>
      <c r="G120" s="15" t="n">
        <v>0.6750349295563436</v>
      </c>
    </row>
    <row r="121">
      <c r="B121" s="8" t="s">
        <v>99</v>
      </c>
      <c r="C121" s="19" t="n">
        <v>0.7683309984273387</v>
      </c>
      <c r="D121" s="19" t="n">
        <v>0.4125989379133813</v>
      </c>
      <c r="E121" s="19" t="n">
        <v>-0.27522983713599825</v>
      </c>
      <c r="F121" s="19" t="n">
        <v>0.4685497553185501</v>
      </c>
      <c r="G121" s="19" t="n">
        <v>0.4863404881871248</v>
      </c>
    </row>
    <row r="122">
      <c r="B122" s="8" t="s">
        <v>100</v>
      </c>
      <c r="C122" s="15" t="n">
        <v>0.6385602029421628</v>
      </c>
      <c r="D122" s="15" t="n">
        <v>0.41531190194688034</v>
      </c>
      <c r="E122" s="15" t="n">
        <v>-0.3025824756005383</v>
      </c>
      <c r="F122" s="15" t="n">
        <v>0.5550542474707089</v>
      </c>
      <c r="G122" s="15" t="n">
        <v>0.6413871309211284</v>
      </c>
    </row>
    <row r="123">
      <c r="B123" s="8" t="s">
        <v>101</v>
      </c>
      <c r="C123" s="19" t="n">
        <v>0.7084335886489794</v>
      </c>
      <c r="D123" s="19" t="n">
        <v>0.5982232885808567</v>
      </c>
      <c r="E123" s="19" t="n">
        <v>-0.17565253109301265</v>
      </c>
      <c r="F123" s="19" t="n">
        <v>0.2942566758244406</v>
      </c>
      <c r="G123" s="19" t="n">
        <v>0.46086549519048103</v>
      </c>
    </row>
    <row r="124">
      <c r="B124" s="8" t="s">
        <v>102</v>
      </c>
      <c r="C124" s="15" t="n">
        <v>0.5758019478850048</v>
      </c>
      <c r="D124" s="15" t="n">
        <v>0.40685217946677943</v>
      </c>
      <c r="E124" s="15" t="n">
        <v>-0.30429635611483097</v>
      </c>
      <c r="F124" s="15" t="n">
        <v>0.4775736679208058</v>
      </c>
      <c r="G124" s="15" t="n">
        <v>0.7265418556212526</v>
      </c>
    </row>
    <row r="125">
      <c r="B125" s="8" t="s">
        <v>103</v>
      </c>
      <c r="C125" s="19" t="n">
        <v>0.6760485530266219</v>
      </c>
      <c r="D125" s="19" t="n">
        <v>0.35661737864761267</v>
      </c>
      <c r="E125" s="19" t="n">
        <v>-0.27325336814344275</v>
      </c>
      <c r="F125" s="19" t="n">
        <v>0.5774720087132346</v>
      </c>
      <c r="G125" s="19" t="n">
        <v>0.5971638058614305</v>
      </c>
    </row>
    <row r="126">
      <c r="B126" s="8" t="s">
        <v>104</v>
      </c>
      <c r="C126" s="15" t="n">
        <v>0.7915888062596186</v>
      </c>
      <c r="D126" s="15" t="n">
        <v>0.8043446854315179</v>
      </c>
      <c r="E126" s="15" t="n">
        <v>-0.14854555995757873</v>
      </c>
      <c r="F126" s="15" t="n">
        <v>0.1487956401843542</v>
      </c>
      <c r="G126" s="15" t="n">
        <v>0.32610442659933697</v>
      </c>
    </row>
    <row r="127">
      <c r="B127" s="8" t="s">
        <v>105</v>
      </c>
      <c r="C127" s="19" t="n">
        <v>0.6945837705991236</v>
      </c>
      <c r="D127" s="19" t="n">
        <v>0.5832336703423523</v>
      </c>
      <c r="E127" s="19" t="n">
        <v>-0.13733558751202574</v>
      </c>
      <c r="F127" s="19" t="n">
        <v>0.331025316022487</v>
      </c>
      <c r="G127" s="19" t="n">
        <v>0.4301219323250532</v>
      </c>
    </row>
    <row r="128">
      <c r="B128" s="8" t="s">
        <v>106</v>
      </c>
      <c r="C128" s="15" t="n">
        <v>0.6683976415850948</v>
      </c>
      <c r="D128" s="15" t="n">
        <v>0.36770029114293706</v>
      </c>
      <c r="E128" s="15" t="n">
        <v>-0.181796091434818</v>
      </c>
      <c r="F128" s="15" t="n">
        <v>0.511937525467505</v>
      </c>
      <c r="G128" s="15" t="n">
        <v>0.5287351481540677</v>
      </c>
    </row>
    <row r="129">
      <c r="B129" s="8" t="s">
        <v>107</v>
      </c>
      <c r="C129" s="19" t="n">
        <v>0.6379066434654602</v>
      </c>
      <c r="D129" s="19" t="n">
        <v>0.4847027980844729</v>
      </c>
      <c r="E129" s="19" t="n">
        <v>-0.1392583664412448</v>
      </c>
      <c r="F129" s="19" t="n">
        <v>0.4705805292469729</v>
      </c>
      <c r="G129" s="19" t="n">
        <v>0.49890560722337235</v>
      </c>
    </row>
    <row r="130">
      <c r="B130" s="8" t="s">
        <v>108</v>
      </c>
      <c r="C130" s="15" t="n">
        <v>0.7067370911062957</v>
      </c>
      <c r="D130" s="15" t="n">
        <v>0.0013692642191983622</v>
      </c>
      <c r="E130" s="15" t="n">
        <v>-0.2602628495277247</v>
      </c>
      <c r="F130" s="15" t="n">
        <v>0.8558992825730918</v>
      </c>
      <c r="G130" s="15" t="n">
        <v>0.5881625967838495</v>
      </c>
    </row>
    <row r="131">
      <c r="B131" s="8" t="s">
        <v>109</v>
      </c>
      <c r="C131" s="19" t="n">
        <v>0.6929740809089835</v>
      </c>
      <c r="D131" s="19" t="n">
        <v>0.788905642048036</v>
      </c>
      <c r="E131" s="19" t="n">
        <v>-0.2693308843573469</v>
      </c>
      <c r="F131" s="19" t="n">
        <v>0.1327397212274808</v>
      </c>
      <c r="G131" s="19" t="n">
        <v>0.5370246063725534</v>
      </c>
    </row>
    <row r="132">
      <c r="B132" s="8" t="s">
        <v>110</v>
      </c>
      <c r="C132" s="15" t="n">
        <v>0.6420102836908946</v>
      </c>
      <c r="D132" s="15" t="n">
        <v>0.1635466946847097</v>
      </c>
      <c r="E132" s="15" t="n">
        <v>-0.2763408197335833</v>
      </c>
      <c r="F132" s="15" t="n">
        <v>0.7483385837849519</v>
      </c>
      <c r="G132" s="15" t="n">
        <v>0.6578822318314294</v>
      </c>
    </row>
    <row r="133">
      <c r="B133" s="8" t="s">
        <v>111</v>
      </c>
      <c r="C133" s="19" t="n">
        <v>0.8025511582024147</v>
      </c>
      <c r="D133" s="19" t="n">
        <v>0.8196220904292645</v>
      </c>
      <c r="E133" s="19" t="n">
        <v>-0.14199247193817216</v>
      </c>
      <c r="F133" s="19" t="n">
        <v>0.03178103758640758</v>
      </c>
      <c r="G133" s="19" t="n">
        <v>0.3188877606392957</v>
      </c>
    </row>
    <row r="134">
      <c r="B134" s="8" t="s">
        <v>112</v>
      </c>
      <c r="C134" s="15" t="n">
        <v>0.6659239790116713</v>
      </c>
      <c r="D134" s="15" t="n">
        <v>0.6881385473655767</v>
      </c>
      <c r="E134" s="15" t="n">
        <v>-0.10882740649409646</v>
      </c>
      <c r="F134" s="15" t="n">
        <v>0.18120549626170843</v>
      </c>
      <c r="G134" s="15" t="n">
        <v>0.4381930425234679</v>
      </c>
    </row>
    <row r="135">
      <c r="B135" s="8" t="s">
        <v>113</v>
      </c>
      <c r="C135" s="19" t="n">
        <v>0.593342316331261</v>
      </c>
      <c r="D135" s="19" t="n">
        <v>0.3932429973039089</v>
      </c>
      <c r="E135" s="19" t="n">
        <v>-0.09219740154786749</v>
      </c>
      <c r="F135" s="19" t="n">
        <v>0.4285300698948223</v>
      </c>
      <c r="G135" s="19" t="n">
        <v>0.5298770859542988</v>
      </c>
    </row>
    <row r="136">
      <c r="B136" s="8" t="s">
        <v>114</v>
      </c>
      <c r="C136" s="15" t="n">
        <v>0.7010466121314278</v>
      </c>
      <c r="D136" s="15" t="n">
        <v>0.265056871847426</v>
      </c>
      <c r="E136" s="15" t="n">
        <v>-0.2387864363526945</v>
      </c>
      <c r="F136" s="15" t="n">
        <v>0.5945153237120436</v>
      </c>
      <c r="G136" s="15" t="n">
        <v>0.5514924998945031</v>
      </c>
    </row>
    <row r="137">
      <c r="B137" s="8" t="s">
        <v>115</v>
      </c>
      <c r="C137" s="19" t="n">
        <v>0.6789731315972566</v>
      </c>
      <c r="D137" s="19" t="n">
        <v>0.5321699414047668</v>
      </c>
      <c r="E137" s="19" t="n">
        <v>-0.19032667404402895</v>
      </c>
      <c r="F137" s="19" t="n">
        <v>0.3775746873625907</v>
      </c>
      <c r="G137" s="19" t="n">
        <v>0.5044180709120911</v>
      </c>
    </row>
    <row r="138">
      <c r="B138" s="8" t="s">
        <v>116</v>
      </c>
      <c r="C138" s="15" t="n">
        <v>0.6817444554394626</v>
      </c>
      <c r="D138" s="15" t="n">
        <v>0.26506159319962674</v>
      </c>
      <c r="E138" s="15" t="n">
        <v>-0.21229110942222124</v>
      </c>
      <c r="F138" s="15" t="n">
        <v>0.6584730546829781</v>
      </c>
      <c r="G138" s="15" t="n">
        <v>0.5459348295377315</v>
      </c>
    </row>
    <row r="139">
      <c r="B139" s="8" t="s">
        <v>117</v>
      </c>
      <c r="C139" s="19" t="n">
        <v>0.6563278170773496</v>
      </c>
      <c r="D139" s="19" t="n">
        <v>0.515276503871493</v>
      </c>
      <c r="E139" s="19" t="n">
        <v>-0.1575778911163753</v>
      </c>
      <c r="F139" s="19" t="n">
        <v>0.4176443108994173</v>
      </c>
      <c r="G139" s="19" t="n">
        <v>0.5047042975942762</v>
      </c>
    </row>
    <row r="140">
      <c r="B140" s="8" t="s">
        <v>118</v>
      </c>
      <c r="C140" s="15" t="n">
        <v>0.6821140474884138</v>
      </c>
      <c r="D140" s="15" t="n">
        <v>0.6395644304188257</v>
      </c>
      <c r="E140" s="15" t="n">
        <v>-0.14161193666343627</v>
      </c>
      <c r="F140" s="15" t="n">
        <v>0.2792694064115605</v>
      </c>
      <c r="G140" s="15" t="n">
        <v>0.4417815688409608</v>
      </c>
    </row>
    <row r="141">
      <c r="B141" s="8" t="s">
        <v>119</v>
      </c>
      <c r="C141" s="19" t="n">
        <v>0.7303035294784294</v>
      </c>
      <c r="D141" s="19" t="n">
        <v>0.6317816603130217</v>
      </c>
      <c r="E141" s="19" t="n">
        <v>-0.29165466322035655</v>
      </c>
      <c r="F141" s="19" t="n">
        <v>0.3131108653157989</v>
      </c>
      <c r="G141" s="19" t="n">
        <v>0.5280021071698939</v>
      </c>
    </row>
    <row r="142">
      <c r="B142" s="8" t="s">
        <v>120</v>
      </c>
      <c r="C142" s="15" t="n">
        <v>0.7606917875946246</v>
      </c>
      <c r="D142" s="15" t="n">
        <v>0.4488002929200865</v>
      </c>
      <c r="E142" s="15" t="n">
        <v>-0.22603083027065551</v>
      </c>
      <c r="F142" s="15" t="n">
        <v>0.48157110193877467</v>
      </c>
      <c r="G142" s="15" t="n">
        <v>0.45582575755527277</v>
      </c>
    </row>
    <row r="143">
      <c r="B143" s="8" t="s">
        <v>121</v>
      </c>
      <c r="C143" s="19" t="n">
        <v>0.8345864084532592</v>
      </c>
      <c r="D143" s="19" t="n">
        <v>0.6897472990701408</v>
      </c>
      <c r="E143" s="19" t="n">
        <v>-0.20455360817452023</v>
      </c>
      <c r="F143" s="19" t="n">
        <v>0.23475715228878022</v>
      </c>
      <c r="G143" s="19" t="n">
        <v>0.336664860996335</v>
      </c>
    </row>
    <row r="144">
      <c r="B144" s="8" t="s">
        <v>122</v>
      </c>
      <c r="C144" s="15" t="n">
        <v>0.7335666919624114</v>
      </c>
      <c r="D144" s="15" t="n">
        <v>0.4119547869598739</v>
      </c>
      <c r="E144" s="15" t="n">
        <v>-0.11160157558428102</v>
      </c>
      <c r="F144" s="15" t="n">
        <v>0.49890987449968677</v>
      </c>
      <c r="G144" s="15" t="n">
        <v>0.38808103954772477</v>
      </c>
    </row>
    <row r="145">
      <c r="B145" s="8" t="s">
        <v>123</v>
      </c>
      <c r="C145" s="19" t="n">
        <v>0.9034326677697806</v>
      </c>
      <c r="D145" s="19" t="n">
        <v>0.18524061409816442</v>
      </c>
      <c r="E145" s="19" t="n">
        <v>-0.29990871036326694</v>
      </c>
      <c r="F145" s="19" t="n">
        <v>0.7115338091497457</v>
      </c>
      <c r="G145" s="19" t="n">
        <v>0.38961821901876226</v>
      </c>
    </row>
    <row r="146">
      <c r="B146" s="8" t="s">
        <v>124</v>
      </c>
      <c r="C146" s="15" t="n">
        <v>0.6322568488218442</v>
      </c>
      <c r="D146" s="15" t="n">
        <v>0.5434857474408108</v>
      </c>
      <c r="E146" s="15" t="n">
        <v>-0.24080331939219995</v>
      </c>
      <c r="F146" s="15" t="n">
        <v>0.34591347999622307</v>
      </c>
      <c r="G146" s="15" t="n">
        <v>0.5946872712357404</v>
      </c>
    </row>
    <row r="147">
      <c r="B147" s="8" t="s">
        <v>125</v>
      </c>
      <c r="C147" s="19" t="n">
        <v>0.7486139807499737</v>
      </c>
      <c r="D147" s="19" t="n">
        <v>0.7739338142106987</v>
      </c>
      <c r="E147" s="19" t="n">
        <v>-0.1571750232437275</v>
      </c>
      <c r="F147" s="19" t="n">
        <v>0.1614731719285676</v>
      </c>
      <c r="G147" s="19" t="n">
        <v>0.37809355806888567</v>
      </c>
    </row>
    <row r="148">
      <c r="B148" s="8" t="s">
        <v>126</v>
      </c>
      <c r="C148" s="15" t="n">
        <v>0.5353640620995171</v>
      </c>
      <c r="D148" s="15" t="n">
        <v>0.5252655833093871</v>
      </c>
      <c r="E148" s="15" t="n">
        <v>-0.19494902964833435</v>
      </c>
      <c r="F148" s="15" t="n">
        <v>0.3783969944865362</v>
      </c>
      <c r="G148" s="15" t="n">
        <v>0.6515349166691184</v>
      </c>
    </row>
    <row r="149">
      <c r="B149" s="8" t="s">
        <v>127</v>
      </c>
      <c r="C149" s="19" t="n">
        <v>0.6634229233196852</v>
      </c>
      <c r="D149" s="19" t="n">
        <v>0.5483514452416378</v>
      </c>
      <c r="E149" s="19" t="n">
        <v>-0.16244955937872077</v>
      </c>
      <c r="F149" s="19" t="n">
        <v>0.3504046623528653</v>
      </c>
      <c r="G149" s="19" t="n">
        <v>0.48123152380377887</v>
      </c>
    </row>
    <row r="150">
      <c r="B150" s="8" t="s">
        <v>128</v>
      </c>
      <c r="C150" s="15" t="n">
        <v>0.6821728436860484</v>
      </c>
      <c r="D150" s="15" t="n">
        <v>0.7078966028317437</v>
      </c>
      <c r="E150" s="15" t="n">
        <v>-0.13899725134517774</v>
      </c>
      <c r="F150" s="15" t="n">
        <v>0.24552086340937965</v>
      </c>
      <c r="G150" s="15" t="n">
        <v>0.43471083204435695</v>
      </c>
    </row>
    <row r="151">
      <c r="B151" s="8" t="s">
        <v>129</v>
      </c>
      <c r="C151" s="19" t="n">
        <v>0.6789509983989173</v>
      </c>
      <c r="D151" s="19" t="n">
        <v>0.6980742549263398</v>
      </c>
      <c r="E151" s="19" t="n">
        <v>-0.2411481783698822</v>
      </c>
      <c r="F151" s="19" t="n">
        <v>0.21168913997904962</v>
      </c>
      <c r="G151" s="19" t="n">
        <v>0.5045423730806528</v>
      </c>
    </row>
    <row r="152">
      <c r="B152" s="8" t="s">
        <v>130</v>
      </c>
      <c r="C152" s="15" t="n">
        <v>0.675388390717596</v>
      </c>
      <c r="D152" s="15" t="n">
        <v>0.1137218847627626</v>
      </c>
      <c r="E152" s="15" t="n">
        <v>-0.3246987006022203</v>
      </c>
      <c r="F152" s="15" t="n">
        <v>0.7665032750003351</v>
      </c>
      <c r="G152" s="15" t="n">
        <v>0.6701572264461612</v>
      </c>
    </row>
    <row r="153">
      <c r="B153" s="8" t="s">
        <v>131</v>
      </c>
      <c r="C153" s="19" t="n">
        <v>0.6841313068002778</v>
      </c>
      <c r="D153" s="19" t="n">
        <v>0.48495562291917754</v>
      </c>
      <c r="E153" s="19" t="n">
        <v>-0.14243195493072291</v>
      </c>
      <c r="F153" s="19" t="n">
        <v>0.4415259713227067</v>
      </c>
      <c r="G153" s="19" t="n">
        <v>0.4612704358845395</v>
      </c>
    </row>
    <row r="154">
      <c r="B154" s="8" t="s">
        <v>132</v>
      </c>
      <c r="C154" s="15" t="n">
        <v>0.6654090169293755</v>
      </c>
      <c r="D154" s="15" t="n">
        <v>0.3467825689793442</v>
      </c>
      <c r="E154" s="15" t="n">
        <v>-0.20902529495020214</v>
      </c>
      <c r="F154" s="15" t="n">
        <v>0.5378932235378108</v>
      </c>
      <c r="G154" s="15" t="n">
        <v>0.5521159103623049</v>
      </c>
    </row>
    <row r="155">
      <c r="B155" s="8" t="s">
        <v>133</v>
      </c>
      <c r="C155" s="19" t="n">
        <v>0.9346919576753691</v>
      </c>
      <c r="D155" s="19" t="n">
        <v>0.6441292204518848</v>
      </c>
      <c r="E155" s="19" t="n">
        <v>-0.23690532453416271</v>
      </c>
      <c r="F155" s="19" t="n">
        <v>0.253287698909798</v>
      </c>
      <c r="G155" s="19" t="n">
        <v>0.24557227534577425</v>
      </c>
    </row>
    <row r="156">
      <c r="B156" s="8" t="s">
        <v>134</v>
      </c>
      <c r="C156" s="15" t="n">
        <v>0.8807496792506356</v>
      </c>
      <c r="D156" s="15" t="n">
        <v>0.8300695834615304</v>
      </c>
      <c r="E156" s="15" t="n">
        <v>-0.2458135289976669</v>
      </c>
      <c r="F156" s="15" t="n">
        <v>0.06840051287162839</v>
      </c>
      <c r="G156" s="15" t="n">
        <v>0.3337850689063333</v>
      </c>
    </row>
    <row r="157">
      <c r="B157" s="8" t="s">
        <v>135</v>
      </c>
      <c r="C157" s="19" t="n">
        <v>0.6530657536326037</v>
      </c>
      <c r="D157" s="19" t="n">
        <v>0.7177310793513567</v>
      </c>
      <c r="E157" s="19" t="n">
        <v>-0.17502197622030352</v>
      </c>
      <c r="F157" s="19" t="n">
        <v>0.23061591922199642</v>
      </c>
      <c r="G157" s="19" t="n">
        <v>0.49460089767512944</v>
      </c>
    </row>
    <row r="158">
      <c r="B158" s="8" t="s">
        <v>136</v>
      </c>
      <c r="C158" s="15" t="n">
        <v>0.5590649330682806</v>
      </c>
      <c r="D158" s="15" t="n">
        <v>0.5176562053184881</v>
      </c>
      <c r="E158" s="15" t="n">
        <v>-0.06989993967473877</v>
      </c>
      <c r="F158" s="15" t="n">
        <v>0.34797934537928515</v>
      </c>
      <c r="G158" s="15" t="n">
        <v>0.5298636275637488</v>
      </c>
    </row>
    <row r="159">
      <c r="B159" s="8" t="s">
        <v>137</v>
      </c>
      <c r="C159" s="19" t="n">
        <v>0.6757741820622799</v>
      </c>
      <c r="D159" s="19" t="n">
        <v>0.20235747373431223</v>
      </c>
      <c r="E159" s="19" t="n">
        <v>-0.16843060688714098</v>
      </c>
      <c r="F159" s="19" t="n">
        <v>0.689237304998251</v>
      </c>
      <c r="G159" s="19" t="n">
        <v>0.5183453557416566</v>
      </c>
    </row>
    <row r="160">
      <c r="B160" s="8" t="s">
        <v>138</v>
      </c>
      <c r="C160" s="15" t="n">
        <v>0.7141054722760386</v>
      </c>
      <c r="D160" s="15" t="n">
        <v>0.43661538116709586</v>
      </c>
      <c r="E160" s="15" t="n">
        <v>-0.19517385864889217</v>
      </c>
      <c r="F160" s="15" t="n">
        <v>0.4923321943235544</v>
      </c>
      <c r="G160" s="15" t="n">
        <v>0.4651185917521386</v>
      </c>
    </row>
    <row r="161">
      <c r="B161" s="8" t="s">
        <v>139</v>
      </c>
      <c r="C161" s="19" t="n">
        <v>0.4816773874793082</v>
      </c>
      <c r="D161" s="19" t="n">
        <v>0.029756037547098244</v>
      </c>
      <c r="E161" s="19" t="n">
        <v>-0.03807257485337157</v>
      </c>
      <c r="F161" s="19" t="n">
        <v>0.8323201599375728</v>
      </c>
      <c r="G161" s="19" t="n">
        <v>0.5949493899795363</v>
      </c>
    </row>
    <row r="162">
      <c r="B162" s="8" t="s">
        <v>140</v>
      </c>
      <c r="C162" s="15" t="n">
        <v>0.596058715580161</v>
      </c>
      <c r="D162" s="15" t="n">
        <v>0.4897884292260349</v>
      </c>
      <c r="E162" s="15" t="n">
        <v>-0.15259151518933464</v>
      </c>
      <c r="F162" s="15" t="n">
        <v>0.4760735585450554</v>
      </c>
      <c r="G162" s="15" t="n">
        <v>0.5476003939955513</v>
      </c>
    </row>
    <row r="163">
      <c r="B163" s="8" t="s">
        <v>141</v>
      </c>
      <c r="C163" s="19" t="n">
        <v>0.7260929400714827</v>
      </c>
      <c r="D163" s="19" t="n">
        <v>0.4540009327056862</v>
      </c>
      <c r="E163" s="19" t="n">
        <v>-0.2821055559262509</v>
      </c>
      <c r="F163" s="19" t="n">
        <v>0.45655584520664017</v>
      </c>
      <c r="G163" s="19" t="n">
        <v>0.5413682917247772</v>
      </c>
    </row>
    <row r="164">
      <c r="B164" s="8" t="s">
        <v>142</v>
      </c>
      <c r="C164" s="15" t="n">
        <v>0.5329953823385652</v>
      </c>
      <c r="D164" s="15" t="n">
        <v>0.16366113641892643</v>
      </c>
      <c r="E164" s="15" t="n">
        <v>-0.002124076913069013</v>
      </c>
      <c r="F164" s="15" t="n">
        <v>0.6620476283739902</v>
      </c>
      <c r="G164" s="15" t="n">
        <v>0.5124046275485036</v>
      </c>
    </row>
    <row r="165">
      <c r="B165" s="8" t="s">
        <v>143</v>
      </c>
      <c r="C165" s="19" t="n">
        <v>0.728416994796017</v>
      </c>
      <c r="D165" s="19" t="n">
        <v>0.24681031327045758</v>
      </c>
      <c r="E165" s="19" t="n">
        <v>-0.27977706810523895</v>
      </c>
      <c r="F165" s="19" t="n">
        <v>0.6237049936512992</v>
      </c>
      <c r="G165" s="19" t="n">
        <v>0.5676838062874522</v>
      </c>
    </row>
    <row r="166">
      <c r="B166" s="8" t="s">
        <v>144</v>
      </c>
      <c r="C166" s="15" t="n">
        <v>0.7104109747271724</v>
      </c>
      <c r="D166" s="15" t="n">
        <v>-0.558789013347846</v>
      </c>
      <c r="E166" s="15" t="n">
        <v>-0.499434380744715</v>
      </c>
      <c r="F166" s="15" t="n">
        <v>1.4639528614270199</v>
      </c>
      <c r="G166" s="15" t="n">
        <v>0.8526783109525196</v>
      </c>
    </row>
    <row r="167">
      <c r="B167" s="8" t="s">
        <v>145</v>
      </c>
      <c r="C167" s="19" t="n">
        <v>0.8123564614256812</v>
      </c>
      <c r="D167" s="19" t="n">
        <v>0.6711259894319493</v>
      </c>
      <c r="E167" s="19" t="n">
        <v>-0.17837914785033981</v>
      </c>
      <c r="F167" s="19" t="n">
        <v>0.17638343752352054</v>
      </c>
      <c r="G167" s="19" t="n">
        <v>0.3515270807367778</v>
      </c>
    </row>
    <row r="168">
      <c r="B168" s="8" t="s">
        <v>146</v>
      </c>
      <c r="C168" s="15" t="n">
        <v>0.7107385678459656</v>
      </c>
      <c r="D168" s="15" t="n">
        <v>0.3232006063310236</v>
      </c>
      <c r="E168" s="15" t="n">
        <v>-0.2753936246563104</v>
      </c>
      <c r="F168" s="15" t="n">
        <v>0.5269524310885882</v>
      </c>
      <c r="G168" s="15" t="n">
        <v>0.5801592849654089</v>
      </c>
    </row>
    <row r="169">
      <c r="B169" s="8" t="s">
        <v>147</v>
      </c>
      <c r="C169" s="19" t="n">
        <v>0.7599609988766179</v>
      </c>
      <c r="D169" s="19" t="n">
        <v>0.19713687636879038</v>
      </c>
      <c r="E169" s="19" t="n">
        <v>-0.2790033715493265</v>
      </c>
      <c r="F169" s="19" t="n">
        <v>0.6809718705134101</v>
      </c>
      <c r="G169" s="19" t="n">
        <v>0.5285670084697437</v>
      </c>
    </row>
    <row r="170">
      <c r="B170" s="8" t="s">
        <v>148</v>
      </c>
      <c r="C170" s="15" t="n">
        <v>0.6389612934145841</v>
      </c>
      <c r="D170" s="15" t="n">
        <v>0.46955226405811035</v>
      </c>
      <c r="E170" s="15" t="n">
        <v>-0.20446282296882234</v>
      </c>
      <c r="F170" s="15" t="n">
        <v>0.3933419630149386</v>
      </c>
      <c r="G170" s="15" t="n">
        <v>0.5642952169935608</v>
      </c>
    </row>
    <row r="171">
      <c r="B171" s="8" t="s">
        <v>149</v>
      </c>
      <c r="C171" s="19" t="n">
        <v>0.6259604548945857</v>
      </c>
      <c r="D171" s="19" t="n">
        <v>0.17105238829511982</v>
      </c>
      <c r="E171" s="19" t="n">
        <v>-0.2139883560699396</v>
      </c>
      <c r="F171" s="19" t="n">
        <v>0.7097018696235734</v>
      </c>
      <c r="G171" s="19" t="n">
        <v>0.6256871695070934</v>
      </c>
    </row>
    <row r="172">
      <c r="B172" s="8" t="s">
        <v>150</v>
      </c>
      <c r="C172" s="15" t="n">
        <v>0.6310808863303526</v>
      </c>
      <c r="D172" s="15" t="n">
        <v>0.5826524713260598</v>
      </c>
      <c r="E172" s="15" t="n">
        <v>-0.16052413009219885</v>
      </c>
      <c r="F172" s="15" t="n">
        <v>0.3286013740023848</v>
      </c>
      <c r="G172" s="15" t="n">
        <v>0.5249429662171463</v>
      </c>
    </row>
    <row r="173">
      <c r="B173" s="8" t="s">
        <v>151</v>
      </c>
      <c r="C173" s="19" t="n">
        <v>0.7521903392661764</v>
      </c>
      <c r="D173" s="19" t="n">
        <v>0.48893254483944304</v>
      </c>
      <c r="E173" s="19" t="n">
        <v>-0.2582005666252986</v>
      </c>
      <c r="F173" s="19" t="n">
        <v>0.4146860440139232</v>
      </c>
      <c r="G173" s="19" t="n">
        <v>0.4848973664800679</v>
      </c>
    </row>
    <row r="174">
      <c r="B174" s="8" t="s">
        <v>152</v>
      </c>
      <c r="C174" s="15" t="n">
        <v>0.5112886388942152</v>
      </c>
      <c r="D174" s="15" t="n">
        <v>0.8483522566600272</v>
      </c>
      <c r="E174" s="15" t="n">
        <v>-0.02616899262195632</v>
      </c>
      <c r="F174" s="15" t="n">
        <v>0.05967341897566676</v>
      </c>
      <c r="G174" s="15" t="n">
        <v>0.519976833847193</v>
      </c>
    </row>
    <row r="175">
      <c r="B175" s="8" t="s">
        <v>153</v>
      </c>
      <c r="C175" s="19" t="n">
        <v>0.7509375182542578</v>
      </c>
      <c r="D175" s="19" t="n">
        <v>0.5742145732433712</v>
      </c>
      <c r="E175" s="19" t="n">
        <v>-0.2369995504751741</v>
      </c>
      <c r="F175" s="19" t="n">
        <v>0.33031864303900527</v>
      </c>
      <c r="G175" s="19" t="n">
        <v>0.4823813535169444</v>
      </c>
    </row>
    <row r="176">
      <c r="B176" s="8" t="s">
        <v>154</v>
      </c>
      <c r="C176" s="15" t="n">
        <v>0.7328867294690138</v>
      </c>
      <c r="D176" s="15" t="n">
        <v>0.8023737513018578</v>
      </c>
      <c r="E176" s="15" t="n">
        <v>-0.11509909949984448</v>
      </c>
      <c r="F176" s="15" t="n">
        <v>0.11423378753113238</v>
      </c>
      <c r="G176" s="15" t="n">
        <v>0.3648641927180695</v>
      </c>
    </row>
    <row r="177">
      <c r="B177" s="8" t="s">
        <v>155</v>
      </c>
      <c r="C177" s="19" t="n">
        <v>0.7488243893396366</v>
      </c>
      <c r="D177" s="19" t="n">
        <v>0.5480782501820571</v>
      </c>
      <c r="E177" s="19" t="n">
        <v>-0.3280716033163872</v>
      </c>
      <c r="F177" s="19" t="n">
        <v>0.39182577633233007</v>
      </c>
      <c r="G177" s="19" t="n">
        <v>0.5397853590563014</v>
      </c>
    </row>
    <row r="178">
      <c r="B178" s="8" t="s">
        <v>156</v>
      </c>
      <c r="C178" s="15" t="n">
        <v>0.5539169964895962</v>
      </c>
      <c r="D178" s="15" t="n">
        <v>0.18103652264388775</v>
      </c>
      <c r="E178" s="15" t="n">
        <v>-0.16004416567815202</v>
      </c>
      <c r="F178" s="15" t="n">
        <v>0.6974017337244437</v>
      </c>
      <c r="G178" s="15" t="n">
        <v>0.6376023207596583</v>
      </c>
    </row>
    <row r="179">
      <c r="B179" s="8" t="s">
        <v>157</v>
      </c>
      <c r="C179" s="19" t="n">
        <v>0.628819151438363</v>
      </c>
      <c r="D179" s="19" t="n">
        <v>0.5676058940814257</v>
      </c>
      <c r="E179" s="19" t="n">
        <v>-0.1461037434080708</v>
      </c>
      <c r="F179" s="19" t="n">
        <v>0.3883589012612239</v>
      </c>
      <c r="G179" s="19" t="n">
        <v>0.5119929615560089</v>
      </c>
    </row>
    <row r="180">
      <c r="B180" s="8" t="s">
        <v>158</v>
      </c>
      <c r="C180" s="15" t="n">
        <v>0.7129534375784572</v>
      </c>
      <c r="D180" s="15" t="n">
        <v>0.808727095267064</v>
      </c>
      <c r="E180" s="15" t="n">
        <v>-0.27382884374573035</v>
      </c>
      <c r="F180" s="15" t="n">
        <v>0.15076695362201312</v>
      </c>
      <c r="G180" s="15" t="n">
        <v>0.5278053857422527</v>
      </c>
    </row>
    <row r="181">
      <c r="B181" s="8" t="s">
        <v>159</v>
      </c>
      <c r="C181" s="19" t="n">
        <v>0.6334487880327478</v>
      </c>
      <c r="D181" s="19" t="n">
        <v>0.42371889350656317</v>
      </c>
      <c r="E181" s="19" t="n">
        <v>-0.0874604797966542</v>
      </c>
      <c r="F181" s="19" t="n">
        <v>0.5363364699558271</v>
      </c>
      <c r="G181" s="19" t="n">
        <v>0.4580269070977558</v>
      </c>
    </row>
    <row r="182">
      <c r="B182" s="8" t="s">
        <v>160</v>
      </c>
      <c r="C182" s="15" t="n">
        <v>0.7674488996297604</v>
      </c>
      <c r="D182" s="15" t="n">
        <v>0.5825955674136594</v>
      </c>
      <c r="E182" s="15" t="n">
        <v>-0.2366950185255409</v>
      </c>
      <c r="F182" s="15" t="n">
        <v>0.3056995138668998</v>
      </c>
      <c r="G182" s="15" t="n">
        <v>0.4514923572582778</v>
      </c>
    </row>
    <row r="183">
      <c r="B183" s="8" t="s">
        <v>161</v>
      </c>
      <c r="C183" s="19" t="n">
        <v>0.6756820736594598</v>
      </c>
      <c r="D183" s="19" t="n">
        <v>0.6762814134299524</v>
      </c>
      <c r="E183" s="19" t="n">
        <v>-0.19857063246881623</v>
      </c>
      <c r="F183" s="19" t="n">
        <v>0.2274268388236308</v>
      </c>
      <c r="G183" s="19" t="n">
        <v>0.5218766350164563</v>
      </c>
    </row>
    <row r="184">
      <c r="B184" s="8" t="s">
        <v>162</v>
      </c>
      <c r="C184" s="15" t="n">
        <v>0.7712117743859541</v>
      </c>
      <c r="D184" s="15" t="n">
        <v>0.7270520894856396</v>
      </c>
      <c r="E184" s="15" t="n">
        <v>-0.2426691813867558</v>
      </c>
      <c r="F184" s="15" t="n">
        <v>0.2150139268572822</v>
      </c>
      <c r="G184" s="15" t="n">
        <v>0.4291365819026266</v>
      </c>
    </row>
    <row r="185">
      <c r="B185" s="8" t="s">
        <v>163</v>
      </c>
      <c r="C185" s="19" t="n">
        <v>0.6156044222741941</v>
      </c>
      <c r="D185" s="19" t="n">
        <v>0.2914219458791051</v>
      </c>
      <c r="E185" s="19" t="n">
        <v>-0.19376791446879837</v>
      </c>
      <c r="F185" s="19" t="n">
        <v>0.570362554136562</v>
      </c>
      <c r="G185" s="19" t="n">
        <v>0.6039401871168838</v>
      </c>
    </row>
    <row r="186">
      <c r="B186" s="8" t="s">
        <v>164</v>
      </c>
      <c r="C186" s="15" t="n">
        <v>0.7694793952469512</v>
      </c>
      <c r="D186" s="15" t="n">
        <v>0.4076939625783793</v>
      </c>
      <c r="E186" s="15" t="n">
        <v>-0.14804537913940674</v>
      </c>
      <c r="F186" s="15" t="n">
        <v>0.5445649215762983</v>
      </c>
      <c r="G186" s="15" t="n">
        <v>0.37815675650126457</v>
      </c>
    </row>
    <row r="187">
      <c r="B187" s="8" t="s">
        <v>165</v>
      </c>
      <c r="C187" s="19" t="n">
        <v>0.5697992139959817</v>
      </c>
      <c r="D187" s="19" t="n">
        <v>0.4558295005106729</v>
      </c>
      <c r="E187" s="19" t="n">
        <v>-0.1830488757579184</v>
      </c>
      <c r="F187" s="19" t="n">
        <v>0.48499541789739525</v>
      </c>
      <c r="G187" s="19" t="n">
        <v>0.6122758877989396</v>
      </c>
    </row>
    <row r="188">
      <c r="B188" s="8" t="s">
        <v>166</v>
      </c>
      <c r="C188" s="15" t="n">
        <v>0.8671702558104977</v>
      </c>
      <c r="D188" s="15" t="n">
        <v>0.5654545334828333</v>
      </c>
      <c r="E188" s="15" t="n">
        <v>-0.2837448845001521</v>
      </c>
      <c r="F188" s="15" t="n">
        <v>0.3855785658238136</v>
      </c>
      <c r="G188" s="15" t="n">
        <v>0.39514160865223796</v>
      </c>
    </row>
    <row r="189">
      <c r="B189" s="8" t="s">
        <v>167</v>
      </c>
      <c r="C189" s="19" t="n">
        <v>0.7065912761066095</v>
      </c>
      <c r="D189" s="19" t="n">
        <v>0.5513426284302513</v>
      </c>
      <c r="E189" s="19" t="n">
        <v>-0.19752932940352905</v>
      </c>
      <c r="F189" s="19" t="n">
        <v>0.3914971704729744</v>
      </c>
      <c r="G189" s="19" t="n">
        <v>0.47909522110469205</v>
      </c>
    </row>
    <row r="190">
      <c r="B190" s="8" t="s">
        <v>168</v>
      </c>
      <c r="C190" s="15" t="n">
        <v>0.6321315455716354</v>
      </c>
      <c r="D190" s="15" t="n">
        <v>0.5540578402653721</v>
      </c>
      <c r="E190" s="15" t="n">
        <v>-0.1626698865928738</v>
      </c>
      <c r="F190" s="15" t="n">
        <v>0.31988872017528497</v>
      </c>
      <c r="G190" s="15" t="n">
        <v>0.5242466192864705</v>
      </c>
    </row>
    <row r="191">
      <c r="B191" s="8" t="s">
        <v>169</v>
      </c>
      <c r="C191" s="19" t="n">
        <v>0.5958515073351476</v>
      </c>
      <c r="D191" s="19" t="n">
        <v>0.6230148677509848</v>
      </c>
      <c r="E191" s="19" t="n">
        <v>-0.15646235545620482</v>
      </c>
      <c r="F191" s="19" t="n">
        <v>0.32181499122175605</v>
      </c>
      <c r="G191" s="19" t="n">
        <v>0.5501069120711797</v>
      </c>
    </row>
    <row r="192">
      <c r="B192" s="8" t="s">
        <v>170</v>
      </c>
      <c r="C192" s="15" t="n">
        <v>0.7172877937425194</v>
      </c>
      <c r="D192" s="15" t="n">
        <v>0.6044008417906208</v>
      </c>
      <c r="E192" s="15" t="n">
        <v>-0.20543476882419523</v>
      </c>
      <c r="F192" s="15" t="n">
        <v>0.2796461987527019</v>
      </c>
      <c r="G192" s="15" t="n">
        <v>0.47505765361002916</v>
      </c>
    </row>
    <row r="193">
      <c r="B193" s="8" t="s">
        <v>171</v>
      </c>
      <c r="C193" s="19" t="n">
        <v>0.5050902285531635</v>
      </c>
      <c r="D193" s="19" t="n">
        <v>-0.1996043530976762</v>
      </c>
      <c r="E193" s="19" t="n">
        <v>-0.22416111109098014</v>
      </c>
      <c r="F193" s="19" t="n">
        <v>1.0900429425404026</v>
      </c>
      <c r="G193" s="19" t="n">
        <v>0.7492881716150654</v>
      </c>
    </row>
    <row r="194">
      <c r="B194" s="8" t="s">
        <v>172</v>
      </c>
      <c r="C194" s="15" t="n">
        <v>0.8921580827625968</v>
      </c>
      <c r="D194" s="15" t="n">
        <v>0.2662350522652415</v>
      </c>
      <c r="E194" s="15" t="n">
        <v>-0.4165247056449752</v>
      </c>
      <c r="F194" s="15" t="n">
        <v>0.6431735854485165</v>
      </c>
      <c r="G194" s="15" t="n">
        <v>0.49433159372981356</v>
      </c>
    </row>
    <row r="195">
      <c r="B195" s="8" t="s">
        <v>173</v>
      </c>
      <c r="C195" s="19" t="n">
        <v>0.832515570508089</v>
      </c>
      <c r="D195" s="19" t="n">
        <v>0.35693289687108165</v>
      </c>
      <c r="E195" s="19" t="n">
        <v>-0.25083443964270735</v>
      </c>
      <c r="F195" s="19" t="n">
        <v>0.5503695609922818</v>
      </c>
      <c r="G195" s="19" t="n">
        <v>0.4126562843016083</v>
      </c>
    </row>
    <row r="196">
      <c r="B196" s="8" t="s">
        <v>174</v>
      </c>
      <c r="C196" s="15" t="n">
        <v>0.8327545197462841</v>
      </c>
      <c r="D196" s="15" t="n">
        <v>0.6664227727540708</v>
      </c>
      <c r="E196" s="15" t="n">
        <v>-0.27538854686535114</v>
      </c>
      <c r="F196" s="15" t="n">
        <v>0.27799069366926227</v>
      </c>
      <c r="G196" s="15" t="n">
        <v>0.3966612524274691</v>
      </c>
    </row>
    <row r="197">
      <c r="B197" s="8" t="s">
        <v>175</v>
      </c>
      <c r="C197" s="19" t="n">
        <v>0.5294349654773932</v>
      </c>
      <c r="D197" s="19" t="n">
        <v>0.4689279624737847</v>
      </c>
      <c r="E197" s="19" t="n">
        <v>0.011297747119182428</v>
      </c>
      <c r="F197" s="19" t="n">
        <v>0.4286100765672879</v>
      </c>
      <c r="G197" s="19" t="n">
        <v>0.4883354813478215</v>
      </c>
    </row>
    <row r="198">
      <c r="B198" s="8" t="s">
        <v>176</v>
      </c>
      <c r="C198" s="15" t="n">
        <v>0.7229127668454921</v>
      </c>
      <c r="D198" s="15" t="n">
        <v>0.8377854461350152</v>
      </c>
      <c r="E198" s="15" t="n">
        <v>-0.156042154947791</v>
      </c>
      <c r="F198" s="15" t="n">
        <v>0.097654694769286</v>
      </c>
      <c r="G198" s="15" t="n">
        <v>0.3960657636875286</v>
      </c>
    </row>
    <row r="199">
      <c r="B199" s="8" t="s">
        <v>177</v>
      </c>
      <c r="C199" s="19" t="n">
        <v>0.635514464526499</v>
      </c>
      <c r="D199" s="19" t="n">
        <v>0.5386799415848704</v>
      </c>
      <c r="E199" s="19" t="n">
        <v>-0.24584511441535836</v>
      </c>
      <c r="F199" s="19" t="n">
        <v>0.4103646009518086</v>
      </c>
      <c r="G199" s="19" t="n">
        <v>0.5877355823162196</v>
      </c>
    </row>
    <row r="200">
      <c r="B200" s="8" t="s">
        <v>178</v>
      </c>
      <c r="C200" s="15" t="n">
        <v>0.5734724744992189</v>
      </c>
      <c r="D200" s="15" t="n">
        <v>0.3563949421702814</v>
      </c>
      <c r="E200" s="15" t="n">
        <v>-0.15990056124999188</v>
      </c>
      <c r="F200" s="15" t="n">
        <v>0.5355723178209872</v>
      </c>
      <c r="G200" s="15" t="n">
        <v>0.6033715772347692</v>
      </c>
    </row>
    <row r="201">
      <c r="B201" s="8" t="s">
        <v>179</v>
      </c>
      <c r="C201" s="19" t="n">
        <v>0.6894918256921492</v>
      </c>
      <c r="D201" s="19" t="n">
        <v>0.39458762562238</v>
      </c>
      <c r="E201" s="19" t="n">
        <v>-0.19627069433752659</v>
      </c>
      <c r="F201" s="19" t="n">
        <v>0.5157972874972475</v>
      </c>
      <c r="G201" s="19" t="n">
        <v>0.5098654415123425</v>
      </c>
    </row>
    <row r="202">
      <c r="B202" s="8" t="s">
        <v>180</v>
      </c>
      <c r="C202" s="15" t="n">
        <v>0.6465761189608875</v>
      </c>
      <c r="D202" s="15" t="n">
        <v>0.14212440797959303</v>
      </c>
      <c r="E202" s="15" t="n">
        <v>-0.19451931639678086</v>
      </c>
      <c r="F202" s="15" t="n">
        <v>0.7208366682677906</v>
      </c>
      <c r="G202" s="15" t="n">
        <v>0.5753239182869714</v>
      </c>
    </row>
    <row r="203">
      <c r="B203" s="8" t="s">
        <v>181</v>
      </c>
      <c r="C203" s="19" t="n">
        <v>0.7206079886698741</v>
      </c>
      <c r="D203" s="19" t="n">
        <v>0.5463011540601421</v>
      </c>
      <c r="E203" s="19" t="n">
        <v>-0.2100003982271711</v>
      </c>
      <c r="F203" s="19" t="n">
        <v>0.3717498991940479</v>
      </c>
      <c r="G203" s="19" t="n">
        <v>0.4756315165816076</v>
      </c>
    </row>
    <row r="204">
      <c r="B204" s="8" t="s">
        <v>182</v>
      </c>
      <c r="C204" s="15" t="n">
        <v>0.6077349147070142</v>
      </c>
      <c r="D204" s="15" t="n">
        <v>0.4189962900163257</v>
      </c>
      <c r="E204" s="15" t="n">
        <v>-0.1167461817581147</v>
      </c>
      <c r="F204" s="15" t="n">
        <v>0.475707942888934</v>
      </c>
      <c r="G204" s="15" t="n">
        <v>0.5009395028644881</v>
      </c>
    </row>
    <row r="205">
      <c r="B205" s="8" t="s">
        <v>183</v>
      </c>
      <c r="C205" s="19" t="n">
        <v>0.6885612946391096</v>
      </c>
      <c r="D205" s="19" t="n">
        <v>1.097444803922132</v>
      </c>
      <c r="E205" s="19" t="n">
        <v>-0.19848244139487525</v>
      </c>
      <c r="F205" s="19" t="n">
        <v>-0.16839622938454699</v>
      </c>
      <c r="G205" s="19" t="n">
        <v>0.4803139976228238</v>
      </c>
    </row>
    <row r="206">
      <c r="B206" s="8" t="s">
        <v>184</v>
      </c>
      <c r="C206" s="15" t="n">
        <v>0.7921378219692656</v>
      </c>
      <c r="D206" s="15" t="n">
        <v>0.3489760452186835</v>
      </c>
      <c r="E206" s="15" t="n">
        <v>-0.20693743245305324</v>
      </c>
      <c r="F206" s="15" t="n">
        <v>0.6063884764848549</v>
      </c>
      <c r="G206" s="15" t="n">
        <v>0.4094074569837784</v>
      </c>
    </row>
    <row r="207">
      <c r="B207" s="8" t="s">
        <v>185</v>
      </c>
      <c r="C207" s="19" t="n">
        <v>0.7188982962429404</v>
      </c>
      <c r="D207" s="19" t="n">
        <v>0.551924364945241</v>
      </c>
      <c r="E207" s="19" t="n">
        <v>-0.29330452011966984</v>
      </c>
      <c r="F207" s="19" t="n">
        <v>0.3634714404974346</v>
      </c>
      <c r="G207" s="19" t="n">
        <v>0.5638840059580656</v>
      </c>
    </row>
    <row r="208">
      <c r="B208" s="8" t="s">
        <v>186</v>
      </c>
      <c r="C208" s="15" t="n">
        <v>0.6911586361058603</v>
      </c>
      <c r="D208" s="15" t="n">
        <v>0.49760862379392007</v>
      </c>
      <c r="E208" s="15" t="n">
        <v>-0.22571677625704262</v>
      </c>
      <c r="F208" s="15" t="n">
        <v>0.4008954515808465</v>
      </c>
      <c r="G208" s="15" t="n">
        <v>0.5347849617367525</v>
      </c>
    </row>
    <row r="209">
      <c r="B209" s="8" t="s">
        <v>187</v>
      </c>
      <c r="C209" s="19" t="n">
        <v>0.5831885967882668</v>
      </c>
      <c r="D209" s="19" t="n">
        <v>0.40012666706630756</v>
      </c>
      <c r="E209" s="19" t="n">
        <v>-0.1364503024703462</v>
      </c>
      <c r="F209" s="19" t="n">
        <v>0.4973233556925188</v>
      </c>
      <c r="G209" s="19" t="n">
        <v>0.5656459188255145</v>
      </c>
    </row>
    <row r="210">
      <c r="B210" s="8" t="s">
        <v>188</v>
      </c>
      <c r="C210" s="15" t="n">
        <v>0.8678902743983913</v>
      </c>
      <c r="D210" s="15" t="n">
        <v>0.42295649723056555</v>
      </c>
      <c r="E210" s="15" t="n">
        <v>-0.4511831749765464</v>
      </c>
      <c r="F210" s="15" t="n">
        <v>0.5283603537801214</v>
      </c>
      <c r="G210" s="15" t="n">
        <v>0.5492990977884756</v>
      </c>
    </row>
    <row r="211">
      <c r="B211" s="8" t="s">
        <v>189</v>
      </c>
      <c r="C211" s="19" t="n">
        <v>0.6592199500199447</v>
      </c>
      <c r="D211" s="19" t="n">
        <v>0.5921205637572305</v>
      </c>
      <c r="E211" s="19" t="n">
        <v>-0.16279197814293267</v>
      </c>
      <c r="F211" s="19" t="n">
        <v>0.2861712348755807</v>
      </c>
      <c r="G211" s="19" t="n">
        <v>0.5135761381985552</v>
      </c>
    </row>
    <row r="212">
      <c r="B212" s="8" t="s">
        <v>190</v>
      </c>
      <c r="C212" s="15" t="n">
        <v>0.775271521528241</v>
      </c>
      <c r="D212" s="15" t="n">
        <v>0.6761765751430511</v>
      </c>
      <c r="E212" s="15" t="n">
        <v>-0.11938730103074154</v>
      </c>
      <c r="F212" s="15" t="n">
        <v>0.23917569943570294</v>
      </c>
      <c r="G212" s="15" t="n">
        <v>0.3261032030620574</v>
      </c>
    </row>
    <row r="213">
      <c r="B213" s="8" t="s">
        <v>191</v>
      </c>
      <c r="C213" s="19" t="n">
        <v>0.7965948640774251</v>
      </c>
      <c r="D213" s="19" t="n">
        <v>0.8398259272697353</v>
      </c>
      <c r="E213" s="19" t="n">
        <v>-0.15256963439854904</v>
      </c>
      <c r="F213" s="19" t="n">
        <v>0.07123566775914204</v>
      </c>
      <c r="G213" s="19" t="n">
        <v>0.3241846864310905</v>
      </c>
    </row>
    <row r="214">
      <c r="B214" s="8" t="s">
        <v>192</v>
      </c>
      <c r="C214" s="15" t="n">
        <v>0.6693676661941169</v>
      </c>
      <c r="D214" s="15" t="n">
        <v>0.6724923958379654</v>
      </c>
      <c r="E214" s="15" t="n">
        <v>-0.15667923810378442</v>
      </c>
      <c r="F214" s="15" t="n">
        <v>0.2598939639778987</v>
      </c>
      <c r="G214" s="15" t="n">
        <v>0.4736647678019604</v>
      </c>
    </row>
    <row r="215">
      <c r="B215" s="8" t="s">
        <v>193</v>
      </c>
      <c r="C215" s="19" t="n">
        <v>0.5942283006706645</v>
      </c>
      <c r="D215" s="19" t="n">
        <v>0.3153157034796846</v>
      </c>
      <c r="E215" s="19" t="n">
        <v>-0.26666112745607334</v>
      </c>
      <c r="F215" s="19" t="n">
        <v>0.601066481684732</v>
      </c>
      <c r="G215" s="19" t="n">
        <v>0.6675989976539937</v>
      </c>
    </row>
    <row r="216">
      <c r="B216" s="8" t="s">
        <v>194</v>
      </c>
      <c r="C216" s="15" t="n">
        <v>0.6771595383905175</v>
      </c>
      <c r="D216" s="15" t="n">
        <v>0.31380777781449914</v>
      </c>
      <c r="E216" s="15" t="n">
        <v>-0.27885211910661506</v>
      </c>
      <c r="F216" s="15" t="n">
        <v>0.6005567113404215</v>
      </c>
      <c r="G216" s="15" t="n">
        <v>0.6047628616621121</v>
      </c>
    </row>
    <row r="217">
      <c r="B217" s="8" t="s">
        <v>195</v>
      </c>
      <c r="C217" s="19" t="n">
        <v>0.6478014766635666</v>
      </c>
      <c r="D217" s="19" t="n">
        <v>-0.06517149016814547</v>
      </c>
      <c r="E217" s="19" t="n">
        <v>-0.2132434241841005</v>
      </c>
      <c r="F217" s="19" t="n">
        <v>0.9475992691705831</v>
      </c>
      <c r="G217" s="19" t="n">
        <v>0.6059963979704481</v>
      </c>
    </row>
    <row r="218">
      <c r="B218" s="8" t="s">
        <v>196</v>
      </c>
      <c r="C218" s="15" t="n">
        <v>0.6546492148639541</v>
      </c>
      <c r="D218" s="15" t="n">
        <v>0.6762145626536101</v>
      </c>
      <c r="E218" s="15" t="n">
        <v>-0.3000463590285577</v>
      </c>
      <c r="F218" s="15" t="n">
        <v>0.2281640094492829</v>
      </c>
      <c r="G218" s="15" t="n">
        <v>0.6122884125338635</v>
      </c>
    </row>
    <row r="219">
      <c r="B219" s="8" t="s">
        <v>197</v>
      </c>
      <c r="C219" s="19" t="n">
        <v>0.64401989025473</v>
      </c>
      <c r="D219" s="19" t="n">
        <v>0.6905840892302049</v>
      </c>
      <c r="E219" s="19" t="n">
        <v>-0.19796431620171023</v>
      </c>
      <c r="F219" s="19" t="n">
        <v>0.19109293086399426</v>
      </c>
      <c r="G219" s="19" t="n">
        <v>0.5443495511496474</v>
      </c>
    </row>
    <row r="220">
      <c r="B220" s="8" t="s">
        <v>198</v>
      </c>
      <c r="C220" s="15" t="n">
        <v>0.5560274856301433</v>
      </c>
      <c r="D220" s="15" t="n">
        <v>0.4267250656623419</v>
      </c>
      <c r="E220" s="15" t="n">
        <v>-0.13356747728634324</v>
      </c>
      <c r="F220" s="15" t="n">
        <v>0.45961344603207915</v>
      </c>
      <c r="G220" s="15" t="n">
        <v>0.5938757893545749</v>
      </c>
    </row>
    <row r="221">
      <c r="B221" s="8" t="s">
        <v>199</v>
      </c>
      <c r="C221" s="19" t="n">
        <v>0.6904737712385357</v>
      </c>
      <c r="D221" s="19" t="n">
        <v>0.041638257050433274</v>
      </c>
      <c r="E221" s="19" t="n">
        <v>-0.28798309745680317</v>
      </c>
      <c r="F221" s="19" t="n">
        <v>0.828010818400112</v>
      </c>
      <c r="G221" s="19" t="n">
        <v>0.6412272378365613</v>
      </c>
    </row>
    <row r="222">
      <c r="B222" s="8" t="s">
        <v>200</v>
      </c>
      <c r="C222" s="15" t="n">
        <v>0.7390497048709461</v>
      </c>
      <c r="D222" s="15" t="n">
        <v>0.8300195643633944</v>
      </c>
      <c r="E222" s="15" t="n">
        <v>-0.1750470273918677</v>
      </c>
      <c r="F222" s="15" t="n">
        <v>0.10870454914971368</v>
      </c>
      <c r="G222" s="15" t="n">
        <v>0.4055328879326307</v>
      </c>
    </row>
    <row r="223">
      <c r="B223" s="8" t="s">
        <v>201</v>
      </c>
      <c r="C223" s="19" t="n">
        <v>0.6735022008286674</v>
      </c>
      <c r="D223" s="19" t="n">
        <v>0.4769005415527677</v>
      </c>
      <c r="E223" s="19" t="n">
        <v>-0.21848903608418355</v>
      </c>
      <c r="F223" s="19" t="n">
        <v>0.42421808759012086</v>
      </c>
      <c r="G223" s="19" t="n">
        <v>0.5447664232496516</v>
      </c>
    </row>
    <row r="224">
      <c r="B224" s="8" t="s">
        <v>202</v>
      </c>
      <c r="C224" s="15" t="n">
        <v>0.6881293654639553</v>
      </c>
      <c r="D224" s="15" t="n">
        <v>0.7295654059764214</v>
      </c>
      <c r="E224" s="15" t="n">
        <v>-0.2692817167102749</v>
      </c>
      <c r="F224" s="15" t="n">
        <v>0.20702812094126552</v>
      </c>
      <c r="G224" s="15" t="n">
        <v>0.5342738352448049</v>
      </c>
    </row>
    <row r="225">
      <c r="B225" s="8" t="s">
        <v>203</v>
      </c>
      <c r="C225" s="19" t="n">
        <v>0.8317799717524121</v>
      </c>
      <c r="D225" s="19" t="n">
        <v>0.7333331749899709</v>
      </c>
      <c r="E225" s="19" t="n">
        <v>-0.21021230590334933</v>
      </c>
      <c r="F225" s="19" t="n">
        <v>0.21101336182760733</v>
      </c>
      <c r="G225" s="19" t="n">
        <v>0.3491563484574234</v>
      </c>
    </row>
    <row r="226">
      <c r="B226" s="8" t="s">
        <v>204</v>
      </c>
      <c r="C226" s="15" t="n">
        <v>0.7867719821779496</v>
      </c>
      <c r="D226" s="15" t="n">
        <v>0.25897975110667004</v>
      </c>
      <c r="E226" s="15" t="n">
        <v>-0.19182051628911584</v>
      </c>
      <c r="F226" s="15" t="n">
        <v>0.661461470349762</v>
      </c>
      <c r="G226" s="15" t="n">
        <v>0.4053333611590912</v>
      </c>
    </row>
    <row r="227">
      <c r="B227" s="8" t="s">
        <v>205</v>
      </c>
      <c r="C227" s="19" t="n">
        <v>0.7628215322479415</v>
      </c>
      <c r="D227" s="19" t="n">
        <v>0.48113193270434573</v>
      </c>
      <c r="E227" s="19" t="n">
        <v>-0.17583530214864437</v>
      </c>
      <c r="F227" s="19" t="n">
        <v>0.40952504883226976</v>
      </c>
      <c r="G227" s="19" t="n">
        <v>0.4132160582843624</v>
      </c>
    </row>
    <row r="228">
      <c r="B228" s="8" t="s">
        <v>206</v>
      </c>
      <c r="C228" s="15" t="n">
        <v>0.6370039839182186</v>
      </c>
      <c r="D228" s="15" t="n">
        <v>0.5659270921205891</v>
      </c>
      <c r="E228" s="15" t="n">
        <v>-0.19474640848872704</v>
      </c>
      <c r="F228" s="15" t="n">
        <v>0.3796653469213245</v>
      </c>
      <c r="G228" s="15" t="n">
        <v>0.5380721972163648</v>
      </c>
    </row>
    <row r="229">
      <c r="B229" s="8" t="s">
        <v>207</v>
      </c>
      <c r="C229" s="19" t="n">
        <v>0.8720101589784112</v>
      </c>
      <c r="D229" s="19" t="n">
        <v>0.5292807581415069</v>
      </c>
      <c r="E229" s="19" t="n">
        <v>-0.25867852872012</v>
      </c>
      <c r="F229" s="19" t="n">
        <v>0.38025853362067236</v>
      </c>
      <c r="G229" s="19" t="n">
        <v>0.35324964869915165</v>
      </c>
    </row>
    <row r="230">
      <c r="B230" s="8" t="s">
        <v>208</v>
      </c>
      <c r="C230" s="15" t="n">
        <v>0.7302718673919188</v>
      </c>
      <c r="D230" s="15" t="n">
        <v>0.3376438190155566</v>
      </c>
      <c r="E230" s="15" t="n">
        <v>-0.3701099260095677</v>
      </c>
      <c r="F230" s="15" t="n">
        <v>0.5957916054125283</v>
      </c>
      <c r="G230" s="15" t="n">
        <v>0.624037010766266</v>
      </c>
    </row>
    <row r="231">
      <c r="B231" s="8" t="s">
        <v>209</v>
      </c>
      <c r="C231" s="19" t="n">
        <v>0.7482576352736736</v>
      </c>
      <c r="D231" s="19" t="n">
        <v>0.673571200272877</v>
      </c>
      <c r="E231" s="19" t="n">
        <v>-0.1068629262733687</v>
      </c>
      <c r="F231" s="19" t="n">
        <v>0.2215555108721612</v>
      </c>
      <c r="G231" s="19" t="n">
        <v>0.35628459034108156</v>
      </c>
    </row>
    <row r="232">
      <c r="B232" s="8" t="s">
        <v>210</v>
      </c>
      <c r="C232" s="15" t="n">
        <v>0.6002870770305679</v>
      </c>
      <c r="D232" s="15" t="n">
        <v>0.5662923074637174</v>
      </c>
      <c r="E232" s="15" t="n">
        <v>-0.0595784390598938</v>
      </c>
      <c r="F232" s="15" t="n">
        <v>0.3485552878580898</v>
      </c>
      <c r="G232" s="15" t="n">
        <v>0.46865599196604996</v>
      </c>
    </row>
    <row r="233">
      <c r="B233" s="8" t="s">
        <v>211</v>
      </c>
      <c r="C233" s="19" t="n">
        <v>0.6282521882673342</v>
      </c>
      <c r="D233" s="19" t="n">
        <v>0.2909680528894777</v>
      </c>
      <c r="E233" s="19" t="n">
        <v>-0.23537760775117256</v>
      </c>
      <c r="F233" s="19" t="n">
        <v>0.620598836768879</v>
      </c>
      <c r="G233" s="19" t="n">
        <v>0.6170483812570947</v>
      </c>
    </row>
    <row r="234">
      <c r="B234" s="8" t="s">
        <v>212</v>
      </c>
      <c r="C234" s="15" t="n">
        <v>0.7992521384558516</v>
      </c>
      <c r="D234" s="15" t="n">
        <v>0.632710691557021</v>
      </c>
      <c r="E234" s="15" t="n">
        <v>-0.2708167023479321</v>
      </c>
      <c r="F234" s="15" t="n">
        <v>0.3131392786646699</v>
      </c>
      <c r="G234" s="15" t="n">
        <v>0.42821220025315393</v>
      </c>
    </row>
    <row r="235">
      <c r="B235" s="8" t="s">
        <v>213</v>
      </c>
      <c r="C235" s="19" t="n">
        <v>0.8112112216717077</v>
      </c>
      <c r="D235" s="19" t="n">
        <v>0.7235959626142521</v>
      </c>
      <c r="E235" s="19" t="n">
        <v>-0.303048791105628</v>
      </c>
      <c r="F235" s="19" t="n">
        <v>0.22614665154887187</v>
      </c>
      <c r="G235" s="19" t="n">
        <v>0.448080700978206</v>
      </c>
    </row>
    <row r="236">
      <c r="B236" s="8" t="s">
        <v>214</v>
      </c>
      <c r="C236" s="15" t="n">
        <v>0.7345558497959237</v>
      </c>
      <c r="D236" s="15" t="n">
        <v>0.6423461903269829</v>
      </c>
      <c r="E236" s="15" t="n">
        <v>-0.22400789896640116</v>
      </c>
      <c r="F236" s="15" t="n">
        <v>0.2634102586692812</v>
      </c>
      <c r="G236" s="15" t="n">
        <v>0.46538739493077746</v>
      </c>
    </row>
    <row r="237">
      <c r="B237" s="8" t="s">
        <v>215</v>
      </c>
      <c r="C237" s="19" t="n">
        <v>0.6406387035253626</v>
      </c>
      <c r="D237" s="19" t="n">
        <v>0.2978818456835294</v>
      </c>
      <c r="E237" s="19" t="n">
        <v>-0.24568683572090164</v>
      </c>
      <c r="F237" s="19" t="n">
        <v>0.6655390797579198</v>
      </c>
      <c r="G237" s="19" t="n">
        <v>0.6052507294179178</v>
      </c>
    </row>
    <row r="238">
      <c r="B238" s="8" t="s">
        <v>216</v>
      </c>
      <c r="C238" s="15" t="n">
        <v>0.850152353549357</v>
      </c>
      <c r="D238" s="15" t="n">
        <v>0.8674814151100121</v>
      </c>
      <c r="E238" s="15" t="n">
        <v>-0.2622594942804655</v>
      </c>
      <c r="F238" s="15" t="n">
        <v>0.0725405143579085</v>
      </c>
      <c r="G238" s="15" t="n">
        <v>0.37888792845987523</v>
      </c>
    </row>
    <row r="239">
      <c r="B239" s="8" t="s">
        <v>217</v>
      </c>
      <c r="C239" s="19" t="n">
        <v>0.6510497134417403</v>
      </c>
      <c r="D239" s="19" t="n">
        <v>0.5390081518168255</v>
      </c>
      <c r="E239" s="19" t="n">
        <v>-0.17442056694242777</v>
      </c>
      <c r="F239" s="19" t="n">
        <v>0.3913734568563545</v>
      </c>
      <c r="G239" s="19" t="n">
        <v>0.5189887359453282</v>
      </c>
    </row>
    <row r="240">
      <c r="B240" s="8" t="s">
        <v>218</v>
      </c>
      <c r="C240" s="15" t="n">
        <v>0.5941272450122438</v>
      </c>
      <c r="D240" s="15" t="n">
        <v>0.15344171370664497</v>
      </c>
      <c r="E240" s="15" t="n">
        <v>-0.17434061214823607</v>
      </c>
      <c r="F240" s="15" t="n">
        <v>0.7255554697167511</v>
      </c>
      <c r="G240" s="15" t="n">
        <v>0.6180315464977381</v>
      </c>
    </row>
    <row r="241">
      <c r="B241" s="8" t="s">
        <v>219</v>
      </c>
      <c r="C241" s="19" t="n">
        <v>0.6123479227936245</v>
      </c>
      <c r="D241" s="19" t="n">
        <v>0.49060821963454704</v>
      </c>
      <c r="E241" s="19" t="n">
        <v>-0.17402120100395718</v>
      </c>
      <c r="F241" s="19" t="n">
        <v>0.44036730055824075</v>
      </c>
      <c r="G241" s="19" t="n">
        <v>0.5566623653818812</v>
      </c>
    </row>
    <row r="242">
      <c r="B242" s="8" t="s">
        <v>220</v>
      </c>
      <c r="C242" s="15" t="n">
        <v>0.7292983074038978</v>
      </c>
      <c r="D242" s="15" t="n">
        <v>0.26924036402624524</v>
      </c>
      <c r="E242" s="15" t="n">
        <v>-0.29845602781460273</v>
      </c>
      <c r="F242" s="15" t="n">
        <v>0.6151462160475127</v>
      </c>
      <c r="G242" s="15" t="n">
        <v>0.5751525629206056</v>
      </c>
    </row>
    <row r="243">
      <c r="B243" s="8" t="s">
        <v>221</v>
      </c>
      <c r="C243" s="19" t="n">
        <v>0.569032141730797</v>
      </c>
      <c r="D243" s="19" t="n">
        <v>0.6028169145214106</v>
      </c>
      <c r="E243" s="19" t="n">
        <v>-0.12761528107415143</v>
      </c>
      <c r="F243" s="19" t="n">
        <v>0.332653433192791</v>
      </c>
      <c r="G243" s="19" t="n">
        <v>0.5569119333869933</v>
      </c>
    </row>
    <row r="244">
      <c r="B244" s="8" t="s">
        <v>222</v>
      </c>
      <c r="C244" s="15" t="n">
        <v>0.6013546925926216</v>
      </c>
      <c r="D244" s="15" t="n">
        <v>0.5616562539642828</v>
      </c>
      <c r="E244" s="15" t="n">
        <v>-0.13501811291691576</v>
      </c>
      <c r="F244" s="15" t="n">
        <v>0.35451762252129926</v>
      </c>
      <c r="G244" s="15" t="n">
        <v>0.5339213649486677</v>
      </c>
    </row>
    <row r="245">
      <c r="B245" s="8" t="s">
        <v>223</v>
      </c>
      <c r="C245" s="19" t="n">
        <v>0.5820777258251372</v>
      </c>
      <c r="D245" s="19" t="n">
        <v>0.47000449252954773</v>
      </c>
      <c r="E245" s="19" t="n">
        <v>-0.2759513820001093</v>
      </c>
      <c r="F245" s="19" t="n">
        <v>0.412189454497249</v>
      </c>
      <c r="G245" s="19" t="n">
        <v>0.6833014076445979</v>
      </c>
    </row>
    <row r="246">
      <c r="B246" s="8" t="s">
        <v>224</v>
      </c>
      <c r="C246" s="15" t="n">
        <v>0.6443838211979845</v>
      </c>
      <c r="D246" s="15" t="n">
        <v>0.41151714907170134</v>
      </c>
      <c r="E246" s="15" t="n">
        <v>-0.2690034861911354</v>
      </c>
      <c r="F246" s="15" t="n">
        <v>0.5073988050393669</v>
      </c>
      <c r="G246" s="15" t="n">
        <v>0.6175441484984061</v>
      </c>
    </row>
    <row r="247">
      <c r="B247" s="8" t="s">
        <v>225</v>
      </c>
      <c r="C247" s="19" t="n">
        <v>0.7370811227033632</v>
      </c>
      <c r="D247" s="19" t="n">
        <v>0.22223928852579014</v>
      </c>
      <c r="E247" s="19" t="n">
        <v>-0.3259999325870921</v>
      </c>
      <c r="F247" s="19" t="n">
        <v>0.6579337707047013</v>
      </c>
      <c r="G247" s="19" t="n">
        <v>0.5928689115719239</v>
      </c>
    </row>
    <row r="248">
      <c r="B248" s="8" t="s">
        <v>226</v>
      </c>
      <c r="C248" s="15" t="n">
        <v>0.7276056056099699</v>
      </c>
      <c r="D248" s="15" t="n">
        <v>-0.15996550558919062</v>
      </c>
      <c r="E248" s="15" t="n">
        <v>-0.2571562113437349</v>
      </c>
      <c r="F248" s="15" t="n">
        <v>1.0087670293939002</v>
      </c>
      <c r="G248" s="15" t="n">
        <v>0.5782498990898951</v>
      </c>
    </row>
    <row r="249">
      <c r="B249" s="8" t="s">
        <v>227</v>
      </c>
      <c r="C249" s="19" t="n">
        <v>0.851132193816892</v>
      </c>
      <c r="D249" s="19" t="n">
        <v>0.2928842520684782</v>
      </c>
      <c r="E249" s="19" t="n">
        <v>-0.4410032437662828</v>
      </c>
      <c r="F249" s="19" t="n">
        <v>0.6322455637515295</v>
      </c>
      <c r="G249" s="19" t="n">
        <v>0.5664580478777715</v>
      </c>
    </row>
    <row r="250">
      <c r="B250" s="8" t="s">
        <v>228</v>
      </c>
      <c r="C250" s="15" t="n">
        <v>0.657299923115191</v>
      </c>
      <c r="D250" s="15" t="n">
        <v>0.432127856336047</v>
      </c>
      <c r="E250" s="15" t="n">
        <v>-0.1568580216531062</v>
      </c>
      <c r="F250" s="15" t="n">
        <v>0.5018733484103135</v>
      </c>
      <c r="G250" s="15" t="n">
        <v>0.5097295905601533</v>
      </c>
    </row>
    <row r="251">
      <c r="B251" s="8" t="s">
        <v>229</v>
      </c>
      <c r="C251" s="19" t="n">
        <v>0.5433529828707057</v>
      </c>
      <c r="D251" s="19" t="n">
        <v>0.4105469002478802</v>
      </c>
      <c r="E251" s="19" t="n">
        <v>-0.19170518233715722</v>
      </c>
      <c r="F251" s="19" t="n">
        <v>0.5149062860126056</v>
      </c>
      <c r="G251" s="19" t="n">
        <v>0.657920699896897</v>
      </c>
    </row>
    <row r="252">
      <c r="B252" s="8" t="s">
        <v>230</v>
      </c>
      <c r="C252" s="15" t="n">
        <v>0.6942665010263281</v>
      </c>
      <c r="D252" s="15" t="n">
        <v>0.22209993075050993</v>
      </c>
      <c r="E252" s="15" t="n">
        <v>-0.3209373366933262</v>
      </c>
      <c r="F252" s="15" t="n">
        <v>0.6873648583927032</v>
      </c>
      <c r="G252" s="15" t="n">
        <v>0.6351495875110603</v>
      </c>
    </row>
    <row r="253">
      <c r="B253" s="8" t="s">
        <v>231</v>
      </c>
      <c r="C253" s="19" t="n">
        <v>0.7653008031218262</v>
      </c>
      <c r="D253" s="19" t="n">
        <v>0.3308500831924884</v>
      </c>
      <c r="E253" s="19" t="n">
        <v>-0.20583818254579916</v>
      </c>
      <c r="F253" s="19" t="n">
        <v>0.5830179125637952</v>
      </c>
      <c r="G253" s="19" t="n">
        <v>0.44920986089250253</v>
      </c>
    </row>
    <row r="254">
      <c r="B254" s="8" t="s">
        <v>232</v>
      </c>
      <c r="C254" s="15" t="n">
        <v>0.5661626810509417</v>
      </c>
      <c r="D254" s="15" t="n">
        <v>0.38404791790133924</v>
      </c>
      <c r="E254" s="15" t="n">
        <v>-0.1456382364063292</v>
      </c>
      <c r="F254" s="15" t="n">
        <v>0.5023871413389289</v>
      </c>
      <c r="G254" s="15" t="n">
        <v>0.6077911221249165</v>
      </c>
    </row>
    <row r="255">
      <c r="B255" s="8" t="s">
        <v>233</v>
      </c>
      <c r="C255" s="19" t="n">
        <v>0.7080987074426478</v>
      </c>
      <c r="D255" s="19" t="n">
        <v>0.5601363265258763</v>
      </c>
      <c r="E255" s="19" t="n">
        <v>-0.2196180766975462</v>
      </c>
      <c r="F255" s="19" t="n">
        <v>0.3431783322954035</v>
      </c>
      <c r="G255" s="19" t="n">
        <v>0.5087582875395489</v>
      </c>
    </row>
    <row r="256">
      <c r="B256" s="8" t="s">
        <v>234</v>
      </c>
      <c r="C256" s="15" t="n">
        <v>0.6731520832636596</v>
      </c>
      <c r="D256" s="15" t="n">
        <v>0.7123106538569004</v>
      </c>
      <c r="E256" s="15" t="n">
        <v>-0.17968283668517843</v>
      </c>
      <c r="F256" s="15" t="n">
        <v>0.1957348059801507</v>
      </c>
      <c r="G256" s="15" t="n">
        <v>0.4776495784198465</v>
      </c>
    </row>
    <row r="257">
      <c r="B257" s="8" t="s">
        <v>235</v>
      </c>
      <c r="C257" s="19" t="n">
        <v>0.6942878850601925</v>
      </c>
      <c r="D257" s="19" t="n">
        <v>0.776900413836989</v>
      </c>
      <c r="E257" s="19" t="n">
        <v>-0.25736070873607914</v>
      </c>
      <c r="F257" s="19" t="n">
        <v>0.1627042949930276</v>
      </c>
      <c r="G257" s="19" t="n">
        <v>0.519364534133703</v>
      </c>
    </row>
    <row r="258">
      <c r="B258" s="8" t="s">
        <v>236</v>
      </c>
      <c r="C258" s="15" t="n">
        <v>0.5123697982198111</v>
      </c>
      <c r="D258" s="15" t="n">
        <v>0.6363179868504618</v>
      </c>
      <c r="E258" s="15" t="n">
        <v>-0.16013251610853393</v>
      </c>
      <c r="F258" s="15" t="n">
        <v>0.2730359701687395</v>
      </c>
      <c r="G258" s="15" t="n">
        <v>0.6429909334685959</v>
      </c>
    </row>
    <row r="259">
      <c r="B259" s="8" t="s">
        <v>237</v>
      </c>
      <c r="C259" s="19" t="n">
        <v>0.7061794912952605</v>
      </c>
      <c r="D259" s="19" t="n">
        <v>0.41002276672706733</v>
      </c>
      <c r="E259" s="19" t="n">
        <v>-0.17607670656094926</v>
      </c>
      <c r="F259" s="19" t="n">
        <v>0.4511182724973114</v>
      </c>
      <c r="G259" s="19" t="n">
        <v>0.4827409995323969</v>
      </c>
    </row>
    <row r="260">
      <c r="B260" s="8" t="s">
        <v>238</v>
      </c>
      <c r="C260" s="15" t="n">
        <v>0.5378470285021267</v>
      </c>
      <c r="D260" s="15" t="n">
        <v>0.6522445439872453</v>
      </c>
      <c r="E260" s="15" t="n">
        <v>-0.07736751321825865</v>
      </c>
      <c r="F260" s="15" t="n">
        <v>0.21929799821357937</v>
      </c>
      <c r="G260" s="15" t="n">
        <v>0.5497532110327492</v>
      </c>
    </row>
    <row r="261">
      <c r="B261" s="8" t="s">
        <v>239</v>
      </c>
      <c r="C261" s="19" t="n">
        <v>0.7071611523774181</v>
      </c>
      <c r="D261" s="19" t="n">
        <v>0.3087506572852073</v>
      </c>
      <c r="E261" s="19" t="n">
        <v>-0.30781749925711105</v>
      </c>
      <c r="F261" s="19" t="n">
        <v>0.6289943043097245</v>
      </c>
      <c r="G261" s="19" t="n">
        <v>0.5978740487441003</v>
      </c>
    </row>
    <row r="262">
      <c r="B262" s="8" t="s">
        <v>240</v>
      </c>
      <c r="C262" s="15" t="n">
        <v>0.5652714158411257</v>
      </c>
      <c r="D262" s="15" t="n">
        <v>0.38802458856184113</v>
      </c>
      <c r="E262" s="15" t="n">
        <v>-0.14231249609144495</v>
      </c>
      <c r="F262" s="15" t="n">
        <v>0.5630650856165194</v>
      </c>
      <c r="G262" s="15" t="n">
        <v>0.5916656624373633</v>
      </c>
    </row>
    <row r="263">
      <c r="B263" s="8" t="s">
        <v>241</v>
      </c>
      <c r="C263" s="19" t="n">
        <v>0.6826108019495349</v>
      </c>
      <c r="D263" s="19" t="n">
        <v>0.3391794485261007</v>
      </c>
      <c r="E263" s="19" t="n">
        <v>-0.06427361462633695</v>
      </c>
      <c r="F263" s="19" t="n">
        <v>0.5251929924574654</v>
      </c>
      <c r="G263" s="19" t="n">
        <v>0.40093382359193513</v>
      </c>
    </row>
    <row r="264">
      <c r="B264" s="8" t="s">
        <v>242</v>
      </c>
      <c r="C264" s="15" t="n">
        <v>0.6537958721506983</v>
      </c>
      <c r="D264" s="15" t="n">
        <v>0.40635560309144664</v>
      </c>
      <c r="E264" s="15" t="n">
        <v>-0.16379160615469773</v>
      </c>
      <c r="F264" s="15" t="n">
        <v>0.5245923638735102</v>
      </c>
      <c r="G264" s="15" t="n">
        <v>0.5126536305942391</v>
      </c>
    </row>
    <row r="265">
      <c r="B265" s="8" t="s">
        <v>243</v>
      </c>
      <c r="C265" s="19" t="n">
        <v>0.767085193920161</v>
      </c>
      <c r="D265" s="19" t="n">
        <v>0.28458015072337484</v>
      </c>
      <c r="E265" s="19" t="n">
        <v>-0.1617772649414417</v>
      </c>
      <c r="F265" s="19" t="n">
        <v>0.5981277846350352</v>
      </c>
      <c r="G265" s="19" t="n">
        <v>0.4067913198948903</v>
      </c>
    </row>
    <row r="266">
      <c r="B266" s="8" t="s">
        <v>244</v>
      </c>
      <c r="C266" s="15" t="n">
        <v>0.7976958971779766</v>
      </c>
      <c r="D266" s="15" t="n">
        <v>0.5223797894360291</v>
      </c>
      <c r="E266" s="15" t="n">
        <v>-0.2608486207811372</v>
      </c>
      <c r="F266" s="15" t="n">
        <v>0.42847027713229774</v>
      </c>
      <c r="G266" s="15" t="n">
        <v>0.45051304815330856</v>
      </c>
    </row>
    <row r="267">
      <c r="B267" s="8" t="s">
        <v>245</v>
      </c>
      <c r="C267" s="19" t="n">
        <v>0.681993184404109</v>
      </c>
      <c r="D267" s="19" t="n">
        <v>0.5276543448237753</v>
      </c>
      <c r="E267" s="19" t="n">
        <v>-0.1418111026806425</v>
      </c>
      <c r="F267" s="19" t="n">
        <v>0.3928636913666914</v>
      </c>
      <c r="G267" s="19" t="n">
        <v>0.4599723970442019</v>
      </c>
    </row>
    <row r="268">
      <c r="B268" s="8" t="s">
        <v>246</v>
      </c>
      <c r="C268" s="15" t="n">
        <v>0.5930821778421534</v>
      </c>
      <c r="D268" s="15" t="n">
        <v>0.5441779749663245</v>
      </c>
      <c r="E268" s="15" t="n">
        <v>-0.11510595820732854</v>
      </c>
      <c r="F268" s="15" t="n">
        <v>0.4264594963292636</v>
      </c>
      <c r="G268" s="15" t="n">
        <v>0.5168773407504867</v>
      </c>
    </row>
    <row r="269">
      <c r="B269" s="8" t="s">
        <v>247</v>
      </c>
      <c r="C269" s="19" t="n">
        <v>0.6791154144683225</v>
      </c>
      <c r="D269" s="19" t="n">
        <v>0.6870094809953767</v>
      </c>
      <c r="E269" s="19" t="n">
        <v>-0.13000042283339322</v>
      </c>
      <c r="F269" s="19" t="n">
        <v>0.2515804032522544</v>
      </c>
      <c r="G269" s="19" t="n">
        <v>0.4357135037539503</v>
      </c>
    </row>
    <row r="270">
      <c r="B270" s="8" t="s">
        <v>248</v>
      </c>
      <c r="C270" s="15" t="n">
        <v>0.6612444270659338</v>
      </c>
      <c r="D270" s="15" t="n">
        <v>0.626418782208671</v>
      </c>
      <c r="E270" s="15" t="n">
        <v>-0.13693960813736328</v>
      </c>
      <c r="F270" s="15" t="n">
        <v>0.2423724710571198</v>
      </c>
      <c r="G270" s="15" t="n">
        <v>0.4817925832175716</v>
      </c>
    </row>
    <row r="271">
      <c r="B271" s="8" t="s">
        <v>249</v>
      </c>
      <c r="C271" s="19" t="n">
        <v>0.7931112148883642</v>
      </c>
      <c r="D271" s="19" t="n">
        <v>0.6568205746686947</v>
      </c>
      <c r="E271" s="19" t="n">
        <v>-0.19163004072634482</v>
      </c>
      <c r="F271" s="19" t="n">
        <v>0.2535537561937666</v>
      </c>
      <c r="G271" s="19" t="n">
        <v>0.3712107962401767</v>
      </c>
    </row>
    <row r="272">
      <c r="B272" s="8" t="s">
        <v>250</v>
      </c>
      <c r="C272" s="15" t="n">
        <v>0.7278358336553259</v>
      </c>
      <c r="D272" s="15" t="n">
        <v>0.5730177684294451</v>
      </c>
      <c r="E272" s="15" t="n">
        <v>-0.2837409923091069</v>
      </c>
      <c r="F272" s="15" t="n">
        <v>0.35235574621917237</v>
      </c>
      <c r="G272" s="15" t="n">
        <v>0.5259355847311356</v>
      </c>
    </row>
    <row r="273">
      <c r="B273" s="8" t="s">
        <v>251</v>
      </c>
      <c r="C273" s="19" t="n">
        <v>0.5798374353483329</v>
      </c>
      <c r="D273" s="19" t="n">
        <v>0.5597824715389438</v>
      </c>
      <c r="E273" s="19" t="n">
        <v>-0.1658500389829456</v>
      </c>
      <c r="F273" s="19" t="n">
        <v>0.3576027563062727</v>
      </c>
      <c r="G273" s="19" t="n">
        <v>0.5863008333592535</v>
      </c>
    </row>
    <row r="274">
      <c r="B274" s="8" t="s">
        <v>252</v>
      </c>
      <c r="C274" s="15" t="n">
        <v>0.6697775074395721</v>
      </c>
      <c r="D274" s="15" t="n">
        <v>0.7529398181062832</v>
      </c>
      <c r="E274" s="15" t="n">
        <v>-0.16342199409283253</v>
      </c>
      <c r="F274" s="15" t="n">
        <v>0.1930420923207359</v>
      </c>
      <c r="G274" s="15" t="n">
        <v>0.4721516162006114</v>
      </c>
    </row>
    <row r="275">
      <c r="B275" s="8" t="s">
        <v>253</v>
      </c>
      <c r="C275" s="19" t="n">
        <v>0.5638261241097774</v>
      </c>
      <c r="D275" s="19" t="n">
        <v>0.9092072824094376</v>
      </c>
      <c r="E275" s="19" t="n">
        <v>-0.03643354511473259</v>
      </c>
      <c r="F275" s="19" t="n">
        <v>0.0072326113924424005</v>
      </c>
      <c r="G275" s="19" t="n">
        <v>0.4742811048667363</v>
      </c>
    </row>
    <row r="276">
      <c r="B276" s="8" t="s">
        <v>254</v>
      </c>
      <c r="C276" s="15" t="n">
        <v>0.5682646088558054</v>
      </c>
      <c r="D276" s="15" t="n">
        <v>0.5070434997634187</v>
      </c>
      <c r="E276" s="15" t="n">
        <v>-0.14737834062971034</v>
      </c>
      <c r="F276" s="15" t="n">
        <v>0.36519048743552285</v>
      </c>
      <c r="G276" s="15" t="n">
        <v>0.5890556186761595</v>
      </c>
    </row>
    <row r="277">
      <c r="B277" s="8" t="s">
        <v>255</v>
      </c>
      <c r="C277" s="19" t="n">
        <v>0.7803033228958464</v>
      </c>
      <c r="D277" s="19" t="n">
        <v>0.7151818545426268</v>
      </c>
      <c r="E277" s="19" t="n">
        <v>-0.3057250737163961</v>
      </c>
      <c r="F277" s="19" t="n">
        <v>0.24183510422223245</v>
      </c>
      <c r="G277" s="19" t="n">
        <v>0.4975469440825032</v>
      </c>
    </row>
    <row r="278">
      <c r="B278" s="8" t="s">
        <v>256</v>
      </c>
      <c r="C278" s="15" t="n">
        <v>0.7047525485603742</v>
      </c>
      <c r="D278" s="15" t="n">
        <v>0.46814686382626725</v>
      </c>
      <c r="E278" s="15" t="n">
        <v>-0.21760607241390545</v>
      </c>
      <c r="F278" s="15" t="n">
        <v>0.47426135324267155</v>
      </c>
      <c r="G278" s="15" t="n">
        <v>0.4913115053448998</v>
      </c>
    </row>
    <row r="279">
      <c r="B279" s="8" t="s">
        <v>257</v>
      </c>
      <c r="C279" s="19" t="n">
        <v>0.6574129125224555</v>
      </c>
      <c r="D279" s="19" t="n">
        <v>0.8149117633768777</v>
      </c>
      <c r="E279" s="19" t="n">
        <v>-0.12906318021136376</v>
      </c>
      <c r="F279" s="19" t="n">
        <v>0.11007186439870406</v>
      </c>
      <c r="G279" s="19" t="n">
        <v>0.45953516042130205</v>
      </c>
    </row>
    <row r="280">
      <c r="B280" s="8" t="s">
        <v>258</v>
      </c>
      <c r="C280" s="15" t="n">
        <v>0.47758840896486665</v>
      </c>
      <c r="D280" s="15" t="n">
        <v>0.10380220996153079</v>
      </c>
      <c r="E280" s="15" t="n">
        <v>-0.10068146874910237</v>
      </c>
      <c r="F280" s="15" t="n">
        <v>0.7957101793751866</v>
      </c>
      <c r="G280" s="15" t="n">
        <v>0.6477851745386969</v>
      </c>
    </row>
    <row r="281">
      <c r="B281" s="8" t="s">
        <v>259</v>
      </c>
      <c r="C281" s="19" t="n">
        <v>0.5944166987243223</v>
      </c>
      <c r="D281" s="19" t="n">
        <v>0.5503398001606409</v>
      </c>
      <c r="E281" s="19" t="n">
        <v>-0.20536116163097787</v>
      </c>
      <c r="F281" s="19" t="n">
        <v>0.45135103801379417</v>
      </c>
      <c r="G281" s="19" t="n">
        <v>0.5903092479182905</v>
      </c>
    </row>
    <row r="282">
      <c r="B282" s="8" t="s">
        <v>260</v>
      </c>
      <c r="C282" s="15" t="n">
        <v>0.695477149413959</v>
      </c>
      <c r="D282" s="15" t="n">
        <v>0.44937376144838187</v>
      </c>
      <c r="E282" s="15" t="n">
        <v>-0.1466688100164903</v>
      </c>
      <c r="F282" s="15" t="n">
        <v>0.4485222016736932</v>
      </c>
      <c r="G282" s="15" t="n">
        <v>0.45920503808096275</v>
      </c>
    </row>
    <row r="283">
      <c r="B283" s="8" t="s">
        <v>261</v>
      </c>
      <c r="C283" s="19" t="n">
        <v>0.6918082648648087</v>
      </c>
      <c r="D283" s="19" t="n">
        <v>0.7050677873391566</v>
      </c>
      <c r="E283" s="19" t="n">
        <v>-0.25741724859933257</v>
      </c>
      <c r="F283" s="19" t="n">
        <v>0.1648971865859</v>
      </c>
      <c r="G283" s="19" t="n">
        <v>0.5513036914024979</v>
      </c>
    </row>
    <row r="284">
      <c r="B284" s="8" t="s">
        <v>262</v>
      </c>
      <c r="C284" s="15" t="n">
        <v>0.5468792882714133</v>
      </c>
      <c r="D284" s="15" t="n">
        <v>0.11272912141571907</v>
      </c>
      <c r="E284" s="15" t="n">
        <v>-0.18667481876323685</v>
      </c>
      <c r="F284" s="15" t="n">
        <v>0.7322488302056884</v>
      </c>
      <c r="G284" s="15" t="n">
        <v>0.6748530479968714</v>
      </c>
    </row>
    <row r="285">
      <c r="B285" s="8" t="s">
        <v>263</v>
      </c>
      <c r="C285" s="19" t="n">
        <v>0.5110753553213682</v>
      </c>
      <c r="D285" s="19" t="n">
        <v>0.4635693354069348</v>
      </c>
      <c r="E285" s="19" t="n">
        <v>-0.1661456292752571</v>
      </c>
      <c r="F285" s="19" t="n">
        <v>0.3859478069075744</v>
      </c>
      <c r="G285" s="19" t="n">
        <v>0.6607047628554401</v>
      </c>
    </row>
    <row r="286">
      <c r="B286" s="8" t="s">
        <v>264</v>
      </c>
      <c r="C286" s="15" t="n">
        <v>0.5874727989607818</v>
      </c>
      <c r="D286" s="15" t="n">
        <v>-0.026989014529795</v>
      </c>
      <c r="E286" s="15" t="n">
        <v>-0.27644022382721284</v>
      </c>
      <c r="F286" s="15" t="n">
        <v>0.9217313438166266</v>
      </c>
      <c r="G286" s="15" t="n">
        <v>0.7389053301917987</v>
      </c>
    </row>
    <row r="287">
      <c r="B287" s="8" t="s">
        <v>265</v>
      </c>
      <c r="C287" s="19" t="n">
        <v>0.7171362412542204</v>
      </c>
      <c r="D287" s="19" t="n">
        <v>0.7706988496922579</v>
      </c>
      <c r="E287" s="19" t="n">
        <v>-0.19158606617171917</v>
      </c>
      <c r="F287" s="19" t="n">
        <v>0.095382554032516</v>
      </c>
      <c r="G287" s="19" t="n">
        <v>0.4795204782743607</v>
      </c>
    </row>
    <row r="288">
      <c r="B288" s="8" t="s">
        <v>266</v>
      </c>
      <c r="C288" s="15" t="n">
        <v>0.6724842379403531</v>
      </c>
      <c r="D288" s="15" t="n">
        <v>0.5364325359387995</v>
      </c>
      <c r="E288" s="15" t="n">
        <v>-0.15461892446899567</v>
      </c>
      <c r="F288" s="15" t="n">
        <v>0.41059171230253055</v>
      </c>
      <c r="G288" s="15" t="n">
        <v>0.4631200203312906</v>
      </c>
    </row>
    <row r="289">
      <c r="B289" s="8" t="s">
        <v>267</v>
      </c>
      <c r="C289" s="19" t="n">
        <v>0.5889868347990539</v>
      </c>
      <c r="D289" s="19" t="n">
        <v>0.32725521818613523</v>
      </c>
      <c r="E289" s="19" t="n">
        <v>-0.20007909475557037</v>
      </c>
      <c r="F289" s="19" t="n">
        <v>0.5689849152687138</v>
      </c>
      <c r="G289" s="19" t="n">
        <v>0.617621980139029</v>
      </c>
    </row>
    <row r="290">
      <c r="B290" s="8" t="s">
        <v>268</v>
      </c>
      <c r="C290" s="15" t="n">
        <v>0.6194497461294453</v>
      </c>
      <c r="D290" s="15" t="n">
        <v>0.4048021832947658</v>
      </c>
      <c r="E290" s="15" t="n">
        <v>-0.34021621714471423</v>
      </c>
      <c r="F290" s="15" t="n">
        <v>0.5357498225338199</v>
      </c>
      <c r="G290" s="15" t="n">
        <v>0.7036128688204171</v>
      </c>
    </row>
    <row r="291">
      <c r="B291" s="8" t="s">
        <v>269</v>
      </c>
      <c r="C291" s="19" t="n">
        <v>0.620809742994345</v>
      </c>
      <c r="D291" s="19" t="n">
        <v>0.2858680983098854</v>
      </c>
      <c r="E291" s="19" t="n">
        <v>-0.18580325469312395</v>
      </c>
      <c r="F291" s="19" t="n">
        <v>0.6686226120506421</v>
      </c>
      <c r="G291" s="19" t="n">
        <v>0.56297838342381</v>
      </c>
    </row>
    <row r="292">
      <c r="B292" s="8" t="s">
        <v>270</v>
      </c>
      <c r="C292" s="15" t="n">
        <v>0.5735417478458671</v>
      </c>
      <c r="D292" s="15" t="n">
        <v>0.3032869350580778</v>
      </c>
      <c r="E292" s="15" t="n">
        <v>-0.1380895486177974</v>
      </c>
      <c r="F292" s="15" t="n">
        <v>0.5301928456349952</v>
      </c>
      <c r="G292" s="15" t="n">
        <v>0.6054477180273098</v>
      </c>
    </row>
    <row r="293">
      <c r="B293" s="8" t="s">
        <v>271</v>
      </c>
      <c r="C293" s="19" t="n">
        <v>0.7742056336321211</v>
      </c>
      <c r="D293" s="19" t="n">
        <v>0.3858296209711387</v>
      </c>
      <c r="E293" s="19" t="n">
        <v>-0.17307772993639325</v>
      </c>
      <c r="F293" s="19" t="n">
        <v>0.5109179031111961</v>
      </c>
      <c r="G293" s="19" t="n">
        <v>0.40121545124857133</v>
      </c>
    </row>
    <row r="294">
      <c r="B294" s="8" t="s">
        <v>272</v>
      </c>
      <c r="C294" s="15" t="n">
        <v>0.7006887866548015</v>
      </c>
      <c r="D294" s="15" t="n">
        <v>0.5128865297552373</v>
      </c>
      <c r="E294" s="15" t="n">
        <v>-0.06605590773412963</v>
      </c>
      <c r="F294" s="15" t="n">
        <v>0.3880319225843477</v>
      </c>
      <c r="G294" s="15" t="n">
        <v>0.38251517114108824</v>
      </c>
    </row>
    <row r="295">
      <c r="B295" s="8" t="s">
        <v>273</v>
      </c>
      <c r="C295" s="19" t="n">
        <v>0.6634804545561394</v>
      </c>
      <c r="D295" s="19" t="n">
        <v>0.45171690451257906</v>
      </c>
      <c r="E295" s="19" t="n">
        <v>-0.2482602509729249</v>
      </c>
      <c r="F295" s="19" t="n">
        <v>0.5003029211722594</v>
      </c>
      <c r="G295" s="19" t="n">
        <v>0.565428711531239</v>
      </c>
    </row>
    <row r="296">
      <c r="B296" s="8" t="s">
        <v>274</v>
      </c>
      <c r="C296" s="15" t="n">
        <v>0.5382937656486417</v>
      </c>
      <c r="D296" s="15" t="n">
        <v>0.4454876914718953</v>
      </c>
      <c r="E296" s="15" t="n">
        <v>-0.11252307236149572</v>
      </c>
      <c r="F296" s="15" t="n">
        <v>0.4839006120245332</v>
      </c>
      <c r="G296" s="15" t="n">
        <v>0.5830020733655138</v>
      </c>
    </row>
    <row r="297">
      <c r="B297" s="8" t="s">
        <v>275</v>
      </c>
      <c r="C297" s="19" t="n">
        <v>0.8962719418363381</v>
      </c>
      <c r="D297" s="19" t="n">
        <v>0.5641014960328754</v>
      </c>
      <c r="E297" s="19" t="n">
        <v>-0.23122768643350447</v>
      </c>
      <c r="F297" s="19" t="n">
        <v>0.36161469131030066</v>
      </c>
      <c r="G297" s="19" t="n">
        <v>0.32115201423996714</v>
      </c>
    </row>
    <row r="298">
      <c r="B298" s="8" t="s">
        <v>276</v>
      </c>
      <c r="C298" s="15" t="n">
        <v>0.6452411680827334</v>
      </c>
      <c r="D298" s="15" t="n">
        <v>0.07179334478456809</v>
      </c>
      <c r="E298" s="15" t="n">
        <v>-0.2257285635900476</v>
      </c>
      <c r="F298" s="15" t="n">
        <v>0.8042583699199578</v>
      </c>
      <c r="G298" s="15" t="n">
        <v>0.5858382090055647</v>
      </c>
    </row>
    <row r="299">
      <c r="B299" s="8" t="s">
        <v>277</v>
      </c>
      <c r="C299" s="19" t="n">
        <v>0.6878779081615167</v>
      </c>
      <c r="D299" s="19" t="n">
        <v>0.35084025018906106</v>
      </c>
      <c r="E299" s="19" t="n">
        <v>-0.18559968732047247</v>
      </c>
      <c r="F299" s="19" t="n">
        <v>0.5034973776532472</v>
      </c>
      <c r="G299" s="19" t="n">
        <v>0.52486523389497</v>
      </c>
    </row>
    <row r="300">
      <c r="B300" s="8" t="s">
        <v>278</v>
      </c>
      <c r="C300" s="15" t="n">
        <v>0.6316630546247711</v>
      </c>
      <c r="D300" s="15" t="n">
        <v>0.5520831484848305</v>
      </c>
      <c r="E300" s="15" t="n">
        <v>-0.15952267268679055</v>
      </c>
      <c r="F300" s="15" t="n">
        <v>0.27987053344646085</v>
      </c>
      <c r="G300" s="15" t="n">
        <v>0.513808268057863</v>
      </c>
    </row>
    <row r="301">
      <c r="B301" s="8" t="s">
        <v>279</v>
      </c>
      <c r="C301" s="19" t="n">
        <v>0.7308845526727258</v>
      </c>
      <c r="D301" s="19" t="n">
        <v>0.6567620311423554</v>
      </c>
      <c r="E301" s="19" t="n">
        <v>-0.35086619750352643</v>
      </c>
      <c r="F301" s="19" t="n">
        <v>0.3325192917425294</v>
      </c>
      <c r="G301" s="19" t="n">
        <v>0.5777098118039273</v>
      </c>
    </row>
    <row r="302">
      <c r="B302" s="8" t="s">
        <v>280</v>
      </c>
      <c r="C302" s="15" t="n">
        <v>0.6695257693337199</v>
      </c>
      <c r="D302" s="15" t="n">
        <v>0.6602972443759827</v>
      </c>
      <c r="E302" s="15" t="n">
        <v>-0.1994214920419223</v>
      </c>
      <c r="F302" s="15" t="n">
        <v>0.24753226518674804</v>
      </c>
      <c r="G302" s="15" t="n">
        <v>0.4933454617617067</v>
      </c>
    </row>
    <row r="303">
      <c r="B303" s="8" t="s">
        <v>281</v>
      </c>
      <c r="C303" s="19" t="n">
        <v>0.5672415961224619</v>
      </c>
      <c r="D303" s="19" t="n">
        <v>0.6125563773673086</v>
      </c>
      <c r="E303" s="19" t="n">
        <v>-0.1352572213389801</v>
      </c>
      <c r="F303" s="19" t="n">
        <v>0.26220958048556087</v>
      </c>
      <c r="G303" s="19" t="n">
        <v>0.5775451238195598</v>
      </c>
    </row>
    <row r="304">
      <c r="B304" s="8" t="s">
        <v>282</v>
      </c>
      <c r="C304" s="15" t="n">
        <v>0.6193895418780597</v>
      </c>
      <c r="D304" s="15" t="n">
        <v>0.7392899957032869</v>
      </c>
      <c r="E304" s="15" t="n">
        <v>-0.16199711293736593</v>
      </c>
      <c r="F304" s="15" t="n">
        <v>0.19981858365050745</v>
      </c>
      <c r="G304" s="15" t="n">
        <v>0.5231733238945282</v>
      </c>
    </row>
    <row r="305">
      <c r="B305" s="8" t="s">
        <v>283</v>
      </c>
      <c r="C305" s="19" t="n">
        <v>0.7103613891212437</v>
      </c>
      <c r="D305" s="19" t="n">
        <v>0.5321959360918462</v>
      </c>
      <c r="E305" s="19" t="n">
        <v>-0.27618691309279875</v>
      </c>
      <c r="F305" s="19" t="n">
        <v>0.38718708631859466</v>
      </c>
      <c r="G305" s="19" t="n">
        <v>0.5509330221408899</v>
      </c>
    </row>
    <row r="306">
      <c r="B306" s="8" t="s">
        <v>284</v>
      </c>
      <c r="C306" s="15" t="n">
        <v>0.756651219278287</v>
      </c>
      <c r="D306" s="15" t="n">
        <v>0.811230537336433</v>
      </c>
      <c r="E306" s="15" t="n">
        <v>-0.21808465359698412</v>
      </c>
      <c r="F306" s="15" t="n">
        <v>0.06425973980954523</v>
      </c>
      <c r="G306" s="15" t="n">
        <v>0.4269541315003475</v>
      </c>
    </row>
    <row r="307">
      <c r="B307" s="8" t="s">
        <v>285</v>
      </c>
      <c r="C307" s="19" t="n">
        <v>0.7384293951458629</v>
      </c>
      <c r="D307" s="19" t="n">
        <v>0.3653439193374107</v>
      </c>
      <c r="E307" s="19" t="n">
        <v>-0.34452334587819317</v>
      </c>
      <c r="F307" s="19" t="n">
        <v>0.5946674160356465</v>
      </c>
      <c r="G307" s="19" t="n">
        <v>0.5968552567068839</v>
      </c>
    </row>
    <row r="308">
      <c r="B308" s="8" t="s">
        <v>286</v>
      </c>
      <c r="C308" s="15" t="n">
        <v>0.7674683674276054</v>
      </c>
      <c r="D308" s="15" t="n">
        <v>0.5051170850202559</v>
      </c>
      <c r="E308" s="15" t="n">
        <v>-0.2542539960193759</v>
      </c>
      <c r="F308" s="15" t="n">
        <v>0.4288988281206628</v>
      </c>
      <c r="G308" s="15" t="n">
        <v>0.46603394011958355</v>
      </c>
    </row>
    <row r="309">
      <c r="B309" s="8" t="s">
        <v>287</v>
      </c>
      <c r="C309" s="19" t="n">
        <v>0.6221179473058075</v>
      </c>
      <c r="D309" s="19" t="n">
        <v>0.7813222521143679</v>
      </c>
      <c r="E309" s="19" t="n">
        <v>-0.24181095441206424</v>
      </c>
      <c r="F309" s="19" t="n">
        <v>0.11732667043987713</v>
      </c>
      <c r="G309" s="19" t="n">
        <v>0.5741400548890017</v>
      </c>
    </row>
    <row r="310">
      <c r="B310" s="8" t="s">
        <v>288</v>
      </c>
      <c r="C310" s="15" t="n">
        <v>0.6582202246753249</v>
      </c>
      <c r="D310" s="15" t="n">
        <v>0.21265745599313907</v>
      </c>
      <c r="E310" s="15" t="n">
        <v>-0.3145236563232477</v>
      </c>
      <c r="F310" s="15" t="n">
        <v>0.6929372195601197</v>
      </c>
      <c r="G310" s="15" t="n">
        <v>0.6664219887583696</v>
      </c>
    </row>
    <row r="311">
      <c r="B311" s="8" t="s">
        <v>289</v>
      </c>
      <c r="C311" s="19" t="n">
        <v>0.9413489806150042</v>
      </c>
      <c r="D311" s="19" t="n">
        <v>0.4034744413172299</v>
      </c>
      <c r="E311" s="19" t="n">
        <v>-0.20384910891186517</v>
      </c>
      <c r="F311" s="19" t="n">
        <v>0.4681446161796273</v>
      </c>
      <c r="G311" s="19" t="n">
        <v>0.24989544242471481</v>
      </c>
    </row>
    <row r="312">
      <c r="B312" s="8" t="s">
        <v>290</v>
      </c>
      <c r="C312" s="15" t="n">
        <v>0.4389559100411836</v>
      </c>
      <c r="D312" s="15" t="n">
        <v>0.4808671346674259</v>
      </c>
      <c r="E312" s="15" t="n">
        <v>-0.12750463741618098</v>
      </c>
      <c r="F312" s="15" t="n">
        <v>0.3836968719043462</v>
      </c>
      <c r="G312" s="15" t="n">
        <v>0.7014642525334762</v>
      </c>
    </row>
    <row r="313">
      <c r="B313" s="8" t="s">
        <v>291</v>
      </c>
      <c r="C313" s="19" t="n">
        <v>0.5782180374814493</v>
      </c>
      <c r="D313" s="19" t="n">
        <v>-0.5542793472394559</v>
      </c>
      <c r="E313" s="19" t="n">
        <v>-0.3203929565511968</v>
      </c>
      <c r="F313" s="19" t="n">
        <v>1.4013754302061356</v>
      </c>
      <c r="G313" s="19" t="n">
        <v>0.7910500194647301</v>
      </c>
    </row>
    <row r="314">
      <c r="B314" s="8" t="s">
        <v>292</v>
      </c>
      <c r="C314" s="15" t="n">
        <v>0.7236239899499528</v>
      </c>
      <c r="D314" s="15" t="n">
        <v>0.5765003775945169</v>
      </c>
      <c r="E314" s="15" t="n">
        <v>-0.24507832073071792</v>
      </c>
      <c r="F314" s="15" t="n">
        <v>0.3569045971710692</v>
      </c>
      <c r="G314" s="15" t="n">
        <v>0.5043878561484622</v>
      </c>
    </row>
    <row r="315">
      <c r="B315" s="8" t="s">
        <v>293</v>
      </c>
      <c r="C315" s="19" t="n">
        <v>0.5702551701521942</v>
      </c>
      <c r="D315" s="19" t="n">
        <v>0.07087673340373697</v>
      </c>
      <c r="E315" s="19" t="n">
        <v>-0.13899315807163928</v>
      </c>
      <c r="F315" s="19" t="n">
        <v>0.7712535618638168</v>
      </c>
      <c r="G315" s="19" t="n">
        <v>0.6171327597005126</v>
      </c>
    </row>
    <row r="316">
      <c r="B316" s="8" t="s">
        <v>294</v>
      </c>
      <c r="C316" s="15" t="n">
        <v>0.683647388799734</v>
      </c>
      <c r="D316" s="15" t="n">
        <v>0.2960422933897634</v>
      </c>
      <c r="E316" s="15" t="n">
        <v>-0.2875130523453754</v>
      </c>
      <c r="F316" s="15" t="n">
        <v>0.5816382455863015</v>
      </c>
      <c r="G316" s="15" t="n">
        <v>0.6171645365886829</v>
      </c>
    </row>
    <row r="317">
      <c r="B317" s="8" t="s">
        <v>295</v>
      </c>
      <c r="C317" s="19" t="n">
        <v>0.6800011110805736</v>
      </c>
      <c r="D317" s="19" t="n">
        <v>0.5720571036052575</v>
      </c>
      <c r="E317" s="19" t="n">
        <v>-0.16917932068808994</v>
      </c>
      <c r="F317" s="19" t="n">
        <v>0.34703681880563086</v>
      </c>
      <c r="G317" s="19" t="n">
        <v>0.4841843363717923</v>
      </c>
    </row>
    <row r="318">
      <c r="B318" s="8" t="s">
        <v>296</v>
      </c>
      <c r="C318" s="15" t="n">
        <v>0.6904176524313649</v>
      </c>
      <c r="D318" s="15" t="n">
        <v>0.7381038281836305</v>
      </c>
      <c r="E318" s="15" t="n">
        <v>-0.13785052598264852</v>
      </c>
      <c r="F318" s="15" t="n">
        <v>0.19370653561868653</v>
      </c>
      <c r="G318" s="15" t="n">
        <v>0.43108221003799585</v>
      </c>
    </row>
    <row r="319">
      <c r="B319" s="8" t="s">
        <v>297</v>
      </c>
      <c r="C319" s="19" t="n">
        <v>0.6575879381945278</v>
      </c>
      <c r="D319" s="19" t="n">
        <v>0.3207402598966073</v>
      </c>
      <c r="E319" s="19" t="n">
        <v>-0.2065791979126682</v>
      </c>
      <c r="F319" s="19" t="n">
        <v>0.6217040536257599</v>
      </c>
      <c r="G319" s="19" t="n">
        <v>0.5474819313025495</v>
      </c>
    </row>
    <row r="320">
      <c r="B320" s="8" t="s">
        <v>298</v>
      </c>
      <c r="C320" s="15" t="n">
        <v>0.5982350330509274</v>
      </c>
      <c r="D320" s="15" t="n">
        <v>0.5849156069323707</v>
      </c>
      <c r="E320" s="15" t="n">
        <v>-0.13457092776799445</v>
      </c>
      <c r="F320" s="15" t="n">
        <v>0.3424117375938599</v>
      </c>
      <c r="G320" s="15" t="n">
        <v>0.540193097838665</v>
      </c>
    </row>
    <row r="321">
      <c r="B321" s="8" t="s">
        <v>299</v>
      </c>
      <c r="C321" s="19" t="n">
        <v>0.4756211030738859</v>
      </c>
      <c r="D321" s="19" t="n">
        <v>0.5967384208503208</v>
      </c>
      <c r="E321" s="19" t="n">
        <v>-0.07668289890558261</v>
      </c>
      <c r="F321" s="19" t="n">
        <v>0.3352049113257074</v>
      </c>
      <c r="G321" s="19" t="n">
        <v>0.5972112073507786</v>
      </c>
    </row>
    <row r="322">
      <c r="B322" s="8" t="s">
        <v>300</v>
      </c>
      <c r="C322" s="15" t="n">
        <v>0.8199853116996864</v>
      </c>
      <c r="D322" s="15" t="n">
        <v>0.061434809482237646</v>
      </c>
      <c r="E322" s="15" t="n">
        <v>-0.2478229708872317</v>
      </c>
      <c r="F322" s="15" t="n">
        <v>0.78313082871061</v>
      </c>
      <c r="G322" s="15" t="n">
        <v>0.445939605386496</v>
      </c>
    </row>
    <row r="323">
      <c r="B323" s="8" t="s">
        <v>301</v>
      </c>
      <c r="C323" s="19" t="n">
        <v>0.4559695409535547</v>
      </c>
      <c r="D323" s="19" t="n">
        <v>0.8379361104358947</v>
      </c>
      <c r="E323" s="19" t="n">
        <v>-0.14653634781118624</v>
      </c>
      <c r="F323" s="19" t="n">
        <v>0.10560561626627411</v>
      </c>
      <c r="G323" s="19" t="n">
        <v>0.6704691567992276</v>
      </c>
    </row>
    <row r="324">
      <c r="B324" s="8" t="s">
        <v>302</v>
      </c>
      <c r="C324" s="15" t="n">
        <v>0.6045368348966697</v>
      </c>
      <c r="D324" s="15" t="n">
        <v>0.2292363588374847</v>
      </c>
      <c r="E324" s="15" t="n">
        <v>-0.08584293206946571</v>
      </c>
      <c r="F324" s="15" t="n">
        <v>0.7035809631066071</v>
      </c>
      <c r="G324" s="15" t="n">
        <v>0.4961376696222114</v>
      </c>
    </row>
    <row r="325">
      <c r="B325" s="8" t="s">
        <v>303</v>
      </c>
      <c r="C325" s="19" t="n">
        <v>0.5858032337290557</v>
      </c>
      <c r="D325" s="19" t="n">
        <v>0.5188222182235718</v>
      </c>
      <c r="E325" s="19" t="n">
        <v>-0.33171662712136996</v>
      </c>
      <c r="F325" s="19" t="n">
        <v>0.45565218474692337</v>
      </c>
      <c r="G325" s="19" t="n">
        <v>0.7153859637740039</v>
      </c>
    </row>
    <row r="326">
      <c r="B326" s="8" t="s">
        <v>304</v>
      </c>
      <c r="C326" s="15" t="n">
        <v>0.6114083184170758</v>
      </c>
      <c r="D326" s="15" t="n">
        <v>0.6520584760574996</v>
      </c>
      <c r="E326" s="15" t="n">
        <v>-0.14141356723209914</v>
      </c>
      <c r="F326" s="15" t="n">
        <v>0.2457531478462271</v>
      </c>
      <c r="G326" s="15" t="n">
        <v>0.529049289789714</v>
      </c>
    </row>
    <row r="327">
      <c r="B327" s="8" t="s">
        <v>305</v>
      </c>
      <c r="C327" s="19" t="n">
        <v>0.7516537251612032</v>
      </c>
      <c r="D327" s="19" t="n">
        <v>0.5887571083805718</v>
      </c>
      <c r="E327" s="19" t="n">
        <v>-0.29609196006255</v>
      </c>
      <c r="F327" s="19" t="n">
        <v>0.3584267440942649</v>
      </c>
      <c r="G327" s="19" t="n">
        <v>0.5115618308305039</v>
      </c>
    </row>
    <row r="328">
      <c r="B328" s="8" t="s">
        <v>306</v>
      </c>
      <c r="C328" s="15" t="n">
        <v>0.7472877586141116</v>
      </c>
      <c r="D328" s="15" t="n">
        <v>0.21041838599797325</v>
      </c>
      <c r="E328" s="15" t="n">
        <v>-0.18599517522273787</v>
      </c>
      <c r="F328" s="15" t="n">
        <v>0.6112947649359118</v>
      </c>
      <c r="G328" s="15" t="n">
        <v>0.475234056248843</v>
      </c>
    </row>
    <row r="329">
      <c r="B329" s="8" t="s">
        <v>307</v>
      </c>
      <c r="C329" s="19" t="n">
        <v>0.9611518237066597</v>
      </c>
      <c r="D329" s="19" t="n">
        <v>0.568819868510437</v>
      </c>
      <c r="E329" s="19" t="n">
        <v>-0.25523451889368604</v>
      </c>
      <c r="F329" s="19" t="n">
        <v>0.32764585365390975</v>
      </c>
      <c r="G329" s="19" t="n">
        <v>0.2324654849827275</v>
      </c>
    </row>
    <row r="330">
      <c r="B330" s="8" t="s">
        <v>308</v>
      </c>
      <c r="C330" s="15" t="n">
        <v>0.7363039956453438</v>
      </c>
      <c r="D330" s="15" t="n">
        <v>0.6020016449927001</v>
      </c>
      <c r="E330" s="15" t="n">
        <v>-0.22715009027767671</v>
      </c>
      <c r="F330" s="15" t="n">
        <v>0.3165940203225889</v>
      </c>
      <c r="G330" s="15" t="n">
        <v>0.47186531901047124</v>
      </c>
    </row>
    <row r="331">
      <c r="B331" s="8" t="s">
        <v>309</v>
      </c>
      <c r="C331" s="19" t="n">
        <v>0.7863439354236781</v>
      </c>
      <c r="D331" s="19" t="n">
        <v>0.22585429849046335</v>
      </c>
      <c r="E331" s="19" t="n">
        <v>-0.3477136958994438</v>
      </c>
      <c r="F331" s="19" t="n">
        <v>0.6676354876882449</v>
      </c>
      <c r="G331" s="19" t="n">
        <v>0.567785268088192</v>
      </c>
    </row>
    <row r="332">
      <c r="B332" s="8" t="s">
        <v>310</v>
      </c>
      <c r="C332" s="15" t="n">
        <v>0.7151657718013014</v>
      </c>
      <c r="D332" s="15" t="n">
        <v>0.6525632704210488</v>
      </c>
      <c r="E332" s="15" t="n">
        <v>-0.10337462765517923</v>
      </c>
      <c r="F332" s="15" t="n">
        <v>0.2547864687221116</v>
      </c>
      <c r="G332" s="15" t="n">
        <v>0.3847396330294145</v>
      </c>
    </row>
    <row r="333">
      <c r="B333" s="8" t="s">
        <v>311</v>
      </c>
      <c r="C333" s="19" t="n">
        <v>0.7064519374216268</v>
      </c>
      <c r="D333" s="19" t="n">
        <v>0.7345547526494673</v>
      </c>
      <c r="E333" s="19" t="n">
        <v>-0.16270409492934154</v>
      </c>
      <c r="F333" s="19" t="n">
        <v>0.2256361813724861</v>
      </c>
      <c r="G333" s="19" t="n">
        <v>0.42416467134027924</v>
      </c>
    </row>
    <row r="334">
      <c r="B334" s="8" t="s">
        <v>312</v>
      </c>
      <c r="C334" s="15" t="n">
        <v>0.72189636207332</v>
      </c>
      <c r="D334" s="15" t="n">
        <v>0.7272543316714193</v>
      </c>
      <c r="E334" s="15" t="n">
        <v>-0.13677161357954942</v>
      </c>
      <c r="F334" s="15" t="n">
        <v>0.173681891703892</v>
      </c>
      <c r="G334" s="15" t="n">
        <v>0.40041948284245354</v>
      </c>
    </row>
    <row r="335">
      <c r="B335" s="8" t="s">
        <v>313</v>
      </c>
      <c r="C335" s="19" t="n">
        <v>0.7819443497913273</v>
      </c>
      <c r="D335" s="19" t="n">
        <v>0.8252313710838853</v>
      </c>
      <c r="E335" s="19" t="n">
        <v>-0.2583944196300746</v>
      </c>
      <c r="F335" s="19" t="n">
        <v>0.06541562531570282</v>
      </c>
      <c r="G335" s="19" t="n">
        <v>0.41762732442512274</v>
      </c>
    </row>
    <row r="336">
      <c r="B336" s="8" t="s">
        <v>314</v>
      </c>
      <c r="C336" s="15" t="n">
        <v>0.5544858680014646</v>
      </c>
      <c r="D336" s="15" t="n">
        <v>0.17558458931317902</v>
      </c>
      <c r="E336" s="15" t="n">
        <v>-0.2541747970984377</v>
      </c>
      <c r="F336" s="15" t="n">
        <v>0.7449745184854971</v>
      </c>
      <c r="G336" s="15" t="n">
        <v>0.7042976938042654</v>
      </c>
    </row>
    <row r="337">
      <c r="B337" s="8" t="s">
        <v>315</v>
      </c>
      <c r="C337" s="19" t="n">
        <v>0.8272950325176728</v>
      </c>
      <c r="D337" s="19" t="n">
        <v>0.6985242191325814</v>
      </c>
      <c r="E337" s="19" t="n">
        <v>-0.14648750573813646</v>
      </c>
      <c r="F337" s="19" t="n">
        <v>0.20195198224821842</v>
      </c>
      <c r="G337" s="19" t="n">
        <v>0.30957644114589183</v>
      </c>
    </row>
    <row r="338">
      <c r="B338" s="8" t="s">
        <v>316</v>
      </c>
      <c r="C338" s="15" t="n">
        <v>0.7496389526838011</v>
      </c>
      <c r="D338" s="15" t="n">
        <v>0.6485683744022126</v>
      </c>
      <c r="E338" s="15" t="n">
        <v>-0.15673064549611804</v>
      </c>
      <c r="F338" s="15" t="n">
        <v>0.21274954957882566</v>
      </c>
      <c r="G338" s="15" t="n">
        <v>0.3956874432194966</v>
      </c>
    </row>
    <row r="339">
      <c r="B339" s="8" t="s">
        <v>317</v>
      </c>
      <c r="C339" s="19" t="n">
        <v>0.47767602561359757</v>
      </c>
      <c r="D339" s="19" t="n">
        <v>0.4441367563527226</v>
      </c>
      <c r="E339" s="19" t="n">
        <v>-0.10557712289864185</v>
      </c>
      <c r="F339" s="19" t="n">
        <v>0.43817644989954735</v>
      </c>
      <c r="G339" s="19" t="n">
        <v>0.6508986065351064</v>
      </c>
    </row>
    <row r="340">
      <c r="B340" s="8" t="s">
        <v>318</v>
      </c>
      <c r="C340" s="15" t="n">
        <v>0.7699932738720937</v>
      </c>
      <c r="D340" s="15" t="n">
        <v>0.13600518981055099</v>
      </c>
      <c r="E340" s="15" t="n">
        <v>-0.2561140951704291</v>
      </c>
      <c r="F340" s="15" t="n">
        <v>0.7519581054989002</v>
      </c>
      <c r="G340" s="15" t="n">
        <v>0.5122684396713155</v>
      </c>
    </row>
    <row r="341">
      <c r="B341" s="8" t="s">
        <v>319</v>
      </c>
      <c r="C341" s="19" t="n">
        <v>0.41066950676140745</v>
      </c>
      <c r="D341" s="19" t="n">
        <v>0.17631896840123004</v>
      </c>
      <c r="E341" s="19" t="n">
        <v>-0.1609005447127094</v>
      </c>
      <c r="F341" s="19" t="n">
        <v>0.6852818546842254</v>
      </c>
      <c r="G341" s="19" t="n">
        <v>0.7796515150932107</v>
      </c>
    </row>
    <row r="342">
      <c r="B342" s="8" t="s">
        <v>320</v>
      </c>
      <c r="C342" s="15" t="n">
        <v>0.597270720081874</v>
      </c>
      <c r="D342" s="15" t="n">
        <v>0.5747196282600141</v>
      </c>
      <c r="E342" s="15" t="n">
        <v>-0.20845905539964676</v>
      </c>
      <c r="F342" s="15" t="n">
        <v>0.39190690354734203</v>
      </c>
      <c r="G342" s="15" t="n">
        <v>0.5918270537270695</v>
      </c>
    </row>
    <row r="343">
      <c r="B343" s="8" t="s">
        <v>321</v>
      </c>
      <c r="C343" s="19" t="n">
        <v>0.5632216119329884</v>
      </c>
      <c r="D343" s="19" t="n">
        <v>0.3482087571045615</v>
      </c>
      <c r="E343" s="19" t="n">
        <v>-0.17456870893337761</v>
      </c>
      <c r="F343" s="19" t="n">
        <v>0.5647801474053529</v>
      </c>
      <c r="G343" s="19" t="n">
        <v>0.6193632543794301</v>
      </c>
    </row>
    <row r="344">
      <c r="B344" s="8" t="s">
        <v>322</v>
      </c>
      <c r="C344" s="15" t="n">
        <v>0.838823168196861</v>
      </c>
      <c r="D344" s="15" t="n">
        <v>0.5874548908702109</v>
      </c>
      <c r="E344" s="15" t="n">
        <v>-0.19269448799861366</v>
      </c>
      <c r="F344" s="15" t="n">
        <v>0.3377446517298566</v>
      </c>
      <c r="G344" s="15" t="n">
        <v>0.323369243371619</v>
      </c>
    </row>
    <row r="345">
      <c r="B345" s="8" t="s">
        <v>323</v>
      </c>
      <c r="C345" s="19" t="n">
        <v>0.6378393554536874</v>
      </c>
      <c r="D345" s="19" t="n">
        <v>0.4759334028820592</v>
      </c>
      <c r="E345" s="19" t="n">
        <v>-0.05089884886782217</v>
      </c>
      <c r="F345" s="19" t="n">
        <v>0.4255550834866031</v>
      </c>
      <c r="G345" s="19" t="n">
        <v>0.4258277913351832</v>
      </c>
    </row>
    <row r="346">
      <c r="B346" s="8" t="s">
        <v>324</v>
      </c>
      <c r="C346" s="15" t="n">
        <v>0.5868688354891118</v>
      </c>
      <c r="D346" s="15" t="n">
        <v>0.536712936085125</v>
      </c>
      <c r="E346" s="15" t="n">
        <v>-0.14875270700779888</v>
      </c>
      <c r="F346" s="15" t="n">
        <v>0.3227247047331393</v>
      </c>
      <c r="G346" s="15" t="n">
        <v>0.5714737083889793</v>
      </c>
    </row>
    <row r="347">
      <c r="B347" s="8" t="s">
        <v>325</v>
      </c>
      <c r="C347" s="19" t="n">
        <v>0.6593043583751335</v>
      </c>
      <c r="D347" s="19" t="n">
        <v>0.5672841102673953</v>
      </c>
      <c r="E347" s="19" t="n">
        <v>-0.1505676532730483</v>
      </c>
      <c r="F347" s="19" t="n">
        <v>0.35359833874410784</v>
      </c>
      <c r="G347" s="19" t="n">
        <v>0.49359635111235123</v>
      </c>
    </row>
    <row r="348">
      <c r="B348" s="8" t="s">
        <v>326</v>
      </c>
      <c r="C348" s="15" t="n">
        <v>0.4636691823402317</v>
      </c>
      <c r="D348" s="15" t="n">
        <v>0.5968803691823192</v>
      </c>
      <c r="E348" s="15" t="n">
        <v>-0.1387968752369257</v>
      </c>
      <c r="F348" s="15" t="n">
        <v>0.3250000668884872</v>
      </c>
      <c r="G348" s="15" t="n">
        <v>0.6691691059007178</v>
      </c>
    </row>
    <row r="349">
      <c r="B349" s="8" t="s">
        <v>327</v>
      </c>
      <c r="C349" s="19" t="n">
        <v>0.9281601839984968</v>
      </c>
      <c r="D349" s="19" t="n">
        <v>0.8383598455765209</v>
      </c>
      <c r="E349" s="19" t="n">
        <v>-0.21665126103619048</v>
      </c>
      <c r="F349" s="19" t="n">
        <v>0.06907649602121729</v>
      </c>
      <c r="G349" s="19" t="n">
        <v>0.2578974205147538</v>
      </c>
    </row>
    <row r="350">
      <c r="B350" s="8" t="s">
        <v>328</v>
      </c>
      <c r="C350" s="15" t="n">
        <v>0.6798185104311335</v>
      </c>
      <c r="D350" s="15" t="n">
        <v>0.41854589256473784</v>
      </c>
      <c r="E350" s="15" t="n">
        <v>-0.13695918963465942</v>
      </c>
      <c r="F350" s="15" t="n">
        <v>0.4942727584617803</v>
      </c>
      <c r="G350" s="15" t="n">
        <v>0.46102666762209205</v>
      </c>
    </row>
    <row r="351">
      <c r="B351" s="8" t="s">
        <v>329</v>
      </c>
      <c r="C351" s="19" t="n">
        <v>0.6712148148957066</v>
      </c>
      <c r="D351" s="19" t="n">
        <v>0.3420903920696449</v>
      </c>
      <c r="E351" s="19" t="n">
        <v>-0.23064776799877293</v>
      </c>
      <c r="F351" s="19" t="n">
        <v>0.5352262181051891</v>
      </c>
      <c r="G351" s="19" t="n">
        <v>0.5684362061751768</v>
      </c>
    </row>
    <row r="352">
      <c r="B352" s="8" t="s">
        <v>330</v>
      </c>
      <c r="C352" s="15" t="n">
        <v>0.6626038307906262</v>
      </c>
      <c r="D352" s="15" t="n">
        <v>0.28985534398123614</v>
      </c>
      <c r="E352" s="15" t="n">
        <v>-0.2947331995712793</v>
      </c>
      <c r="F352" s="15" t="n">
        <v>0.6129438607389445</v>
      </c>
      <c r="G352" s="15" t="n">
        <v>0.636136329894616</v>
      </c>
    </row>
    <row r="353">
      <c r="B353" s="8" t="s">
        <v>331</v>
      </c>
      <c r="C353" s="19" t="n">
        <v>0.6079884783945351</v>
      </c>
      <c r="D353" s="19" t="n">
        <v>0.38763343482778223</v>
      </c>
      <c r="E353" s="19" t="n">
        <v>-0.16696488153384192</v>
      </c>
      <c r="F353" s="19" t="n">
        <v>0.5146433313659531</v>
      </c>
      <c r="G353" s="19" t="n">
        <v>0.5679122942272069</v>
      </c>
    </row>
    <row r="354">
      <c r="B354" s="8" t="s">
        <v>332</v>
      </c>
      <c r="C354" s="15" t="n">
        <v>0.8948133592190426</v>
      </c>
      <c r="D354" s="15" t="n">
        <v>0.35162469348745257</v>
      </c>
      <c r="E354" s="15" t="n">
        <v>-0.3851339986175281</v>
      </c>
      <c r="F354" s="15" t="n">
        <v>0.6047698016337121</v>
      </c>
      <c r="G354" s="15" t="n">
        <v>0.4687783217986105</v>
      </c>
    </row>
    <row r="355">
      <c r="B355" s="8" t="s">
        <v>333</v>
      </c>
      <c r="C355" s="19" t="n">
        <v>0.5613823959695792</v>
      </c>
      <c r="D355" s="19" t="n">
        <v>0.055060334743666145</v>
      </c>
      <c r="E355" s="19" t="n">
        <v>-0.2408393491560979</v>
      </c>
      <c r="F355" s="19" t="n">
        <v>0.8046554702376304</v>
      </c>
      <c r="G355" s="19" t="n">
        <v>0.7151095429427368</v>
      </c>
    </row>
    <row r="356">
      <c r="B356" s="8" t="s">
        <v>334</v>
      </c>
      <c r="C356" s="15" t="n">
        <v>0.6537057374890166</v>
      </c>
      <c r="D356" s="15" t="n">
        <v>0.34529767339210543</v>
      </c>
      <c r="E356" s="15" t="n">
        <v>-0.3360468960217446</v>
      </c>
      <c r="F356" s="15" t="n">
        <v>0.5913823372281857</v>
      </c>
      <c r="G356" s="15" t="n">
        <v>0.6700075891394899</v>
      </c>
    </row>
    <row r="357">
      <c r="B357" s="8" t="s">
        <v>335</v>
      </c>
      <c r="C357" s="19" t="n">
        <v>0.5979820845664563</v>
      </c>
      <c r="D357" s="19" t="n">
        <v>0.33241227653160244</v>
      </c>
      <c r="E357" s="19" t="n">
        <v>-0.21544818701833227</v>
      </c>
      <c r="F357" s="19" t="n">
        <v>0.5374156240283414</v>
      </c>
      <c r="G357" s="19" t="n">
        <v>0.6060988705992426</v>
      </c>
    </row>
    <row r="358">
      <c r="B358" s="8" t="s">
        <v>336</v>
      </c>
      <c r="C358" s="15" t="n">
        <v>0.5775199328453542</v>
      </c>
      <c r="D358" s="15" t="n">
        <v>0.08116465951981601</v>
      </c>
      <c r="E358" s="15" t="n">
        <v>-0.21500478445836577</v>
      </c>
      <c r="F358" s="15" t="n">
        <v>0.8292234240953099</v>
      </c>
      <c r="G358" s="15" t="n">
        <v>0.6442871169664475</v>
      </c>
    </row>
    <row r="359">
      <c r="B359" s="8" t="s">
        <v>337</v>
      </c>
      <c r="C359" s="19" t="n">
        <v>0.7830460003821443</v>
      </c>
      <c r="D359" s="19" t="n">
        <v>0.48265452754889887</v>
      </c>
      <c r="E359" s="19" t="n">
        <v>-0.19524175796536214</v>
      </c>
      <c r="F359" s="19" t="n">
        <v>0.4238978281551798</v>
      </c>
      <c r="G359" s="19" t="n">
        <v>0.4099373028612232</v>
      </c>
    </row>
    <row r="360">
      <c r="B360" s="8" t="s">
        <v>338</v>
      </c>
      <c r="C360" s="15" t="n">
        <v>0.6897800563511889</v>
      </c>
      <c r="D360" s="15" t="n">
        <v>0.5129445769148719</v>
      </c>
      <c r="E360" s="15" t="n">
        <v>-0.3949247221482682</v>
      </c>
      <c r="F360" s="15" t="n">
        <v>0.46503290523157054</v>
      </c>
      <c r="G360" s="15" t="n">
        <v>0.6771082555281381</v>
      </c>
    </row>
    <row r="361">
      <c r="B361" s="8" t="s">
        <v>339</v>
      </c>
      <c r="C361" s="19" t="n">
        <v>0.7948145498802237</v>
      </c>
      <c r="D361" s="19" t="n">
        <v>0.5032182560751487</v>
      </c>
      <c r="E361" s="19" t="n">
        <v>-0.22918739608526198</v>
      </c>
      <c r="F361" s="19" t="n">
        <v>0.36053588017552574</v>
      </c>
      <c r="G361" s="19" t="n">
        <v>0.42021008740746313</v>
      </c>
    </row>
    <row r="362">
      <c r="B362" s="8" t="s">
        <v>340</v>
      </c>
      <c r="C362" s="15" t="n">
        <v>0.7297853837365903</v>
      </c>
      <c r="D362" s="15" t="n">
        <v>0.4175195500292228</v>
      </c>
      <c r="E362" s="15" t="n">
        <v>-0.08671691280248958</v>
      </c>
      <c r="F362" s="15" t="n">
        <v>0.4663031626527925</v>
      </c>
      <c r="G362" s="15" t="n">
        <v>0.36673547309344934</v>
      </c>
    </row>
    <row r="363">
      <c r="B363" s="8" t="s">
        <v>341</v>
      </c>
      <c r="C363" s="19" t="n">
        <v>0.6313808251830365</v>
      </c>
      <c r="D363" s="19" t="n">
        <v>0.3763833053834917</v>
      </c>
      <c r="E363" s="19" t="n">
        <v>-0.22758840666983174</v>
      </c>
      <c r="F363" s="19" t="n">
        <v>0.5423669692801817</v>
      </c>
      <c r="G363" s="19" t="n">
        <v>0.6009875161755035</v>
      </c>
    </row>
    <row r="364">
      <c r="B364" s="8" t="s">
        <v>342</v>
      </c>
      <c r="C364" s="15" t="n">
        <v>0.7049423945232532</v>
      </c>
      <c r="D364" s="15" t="n">
        <v>0.6722438322738737</v>
      </c>
      <c r="E364" s="15" t="n">
        <v>-0.14270462556244887</v>
      </c>
      <c r="F364" s="15" t="n">
        <v>0.2732104664538481</v>
      </c>
      <c r="G364" s="15" t="n">
        <v>0.4257557839695291</v>
      </c>
    </row>
    <row r="365">
      <c r="B365" s="8" t="s">
        <v>343</v>
      </c>
      <c r="C365" s="19" t="n">
        <v>0.5867064691795779</v>
      </c>
      <c r="D365" s="19" t="n">
        <v>0.7022646481644942</v>
      </c>
      <c r="E365" s="19" t="n">
        <v>-0.1838217220445661</v>
      </c>
      <c r="F365" s="19" t="n">
        <v>0.2567228132898872</v>
      </c>
      <c r="G365" s="19" t="n">
        <v>0.5660199206048059</v>
      </c>
    </row>
    <row r="366">
      <c r="B366" s="8" t="s">
        <v>344</v>
      </c>
      <c r="C366" s="15" t="n">
        <v>0.4983300111232325</v>
      </c>
      <c r="D366" s="15" t="n">
        <v>0.5937566360432126</v>
      </c>
      <c r="E366" s="15" t="n">
        <v>0.012123191948631911</v>
      </c>
      <c r="F366" s="15" t="n">
        <v>0.3128698728516864</v>
      </c>
      <c r="G366" s="15" t="n">
        <v>0.5128986665602963</v>
      </c>
    </row>
    <row r="367">
      <c r="B367" s="8" t="s">
        <v>345</v>
      </c>
      <c r="C367" s="19" t="n">
        <v>0.6246318325040106</v>
      </c>
      <c r="D367" s="19" t="n">
        <v>0.007370558066738808</v>
      </c>
      <c r="E367" s="19" t="n">
        <v>-0.23026722091276008</v>
      </c>
      <c r="F367" s="19" t="n">
        <v>0.8709346902658879</v>
      </c>
      <c r="G367" s="19" t="n">
        <v>0.6522449996933861</v>
      </c>
    </row>
    <row r="368">
      <c r="B368" s="8" t="s">
        <v>346</v>
      </c>
      <c r="C368" s="15" t="n">
        <v>0.6037435802350619</v>
      </c>
      <c r="D368" s="15" t="n">
        <v>0.8227009926394487</v>
      </c>
      <c r="E368" s="15" t="n">
        <v>-0.1559205037863142</v>
      </c>
      <c r="F368" s="15" t="n">
        <v>0.09786950048164335</v>
      </c>
      <c r="G368" s="15" t="n">
        <v>0.528733439603169</v>
      </c>
    </row>
    <row r="369">
      <c r="B369" s="8" t="s">
        <v>347</v>
      </c>
      <c r="C369" s="19" t="n">
        <v>0.7591327469796186</v>
      </c>
      <c r="D369" s="19" t="n">
        <v>0.6708041111788908</v>
      </c>
      <c r="E369" s="19" t="n">
        <v>-0.2102096530292923</v>
      </c>
      <c r="F369" s="19" t="n">
        <v>0.2255174374900174</v>
      </c>
      <c r="G369" s="19" t="n">
        <v>0.41902385089337485</v>
      </c>
    </row>
    <row r="370">
      <c r="B370" s="8" t="s">
        <v>348</v>
      </c>
      <c r="C370" s="15" t="n">
        <v>0.6095989667537749</v>
      </c>
      <c r="D370" s="15" t="n">
        <v>0.3339323623790576</v>
      </c>
      <c r="E370" s="15" t="n">
        <v>-0.29941171957476825</v>
      </c>
      <c r="F370" s="15" t="n">
        <v>0.5940635314817719</v>
      </c>
      <c r="G370" s="15" t="n">
        <v>0.6920897306781775</v>
      </c>
    </row>
    <row r="371">
      <c r="B371" s="8" t="s">
        <v>349</v>
      </c>
      <c r="C371" s="19" t="n">
        <v>0.7427474101828492</v>
      </c>
      <c r="D371" s="19" t="n">
        <v>0.6376768062457058</v>
      </c>
      <c r="E371" s="19" t="n">
        <v>-0.17241822734468454</v>
      </c>
      <c r="F371" s="19" t="n">
        <v>0.2485245332280784</v>
      </c>
      <c r="G371" s="19" t="n">
        <v>0.40091769596735577</v>
      </c>
    </row>
    <row r="372">
      <c r="B372" s="8" t="s">
        <v>350</v>
      </c>
      <c r="C372" s="15" t="n">
        <v>0.7099250698299698</v>
      </c>
      <c r="D372" s="15" t="n">
        <v>0.48791984923490433</v>
      </c>
      <c r="E372" s="15" t="n">
        <v>-0.21213252429951823</v>
      </c>
      <c r="F372" s="15" t="n">
        <v>0.42430715504098165</v>
      </c>
      <c r="G372" s="15" t="n">
        <v>0.49827545056967676</v>
      </c>
    </row>
    <row r="373">
      <c r="B373" s="8" t="s">
        <v>351</v>
      </c>
      <c r="C373" s="19" t="n">
        <v>0.7362012093199102</v>
      </c>
      <c r="D373" s="19" t="n">
        <v>0.25271663823071266</v>
      </c>
      <c r="E373" s="19" t="n">
        <v>-0.16548218317512992</v>
      </c>
      <c r="F373" s="19" t="n">
        <v>0.6986266346995704</v>
      </c>
      <c r="G373" s="19" t="n">
        <v>0.42593082953282857</v>
      </c>
    </row>
    <row r="374">
      <c r="B374" s="8" t="s">
        <v>352</v>
      </c>
      <c r="C374" s="15" t="n">
        <v>0.769906113841986</v>
      </c>
      <c r="D374" s="15" t="n">
        <v>0.2694661281838925</v>
      </c>
      <c r="E374" s="15" t="n">
        <v>-0.2859331775127802</v>
      </c>
      <c r="F374" s="15" t="n">
        <v>0.6141627980278497</v>
      </c>
      <c r="G374" s="15" t="n">
        <v>0.5032616331625134</v>
      </c>
    </row>
    <row r="375">
      <c r="B375" s="8" t="s">
        <v>353</v>
      </c>
      <c r="C375" s="19" t="n">
        <v>0.8045889434512054</v>
      </c>
      <c r="D375" s="19" t="n">
        <v>0.7281572194588047</v>
      </c>
      <c r="E375" s="19" t="n">
        <v>-0.20602577603548006</v>
      </c>
      <c r="F375" s="19" t="n">
        <v>0.21638822284774414</v>
      </c>
      <c r="G375" s="19" t="n">
        <v>0.37235490742743377</v>
      </c>
    </row>
    <row r="376">
      <c r="B376" s="8" t="s">
        <v>354</v>
      </c>
      <c r="C376" s="15" t="n">
        <v>0.7835120350642942</v>
      </c>
      <c r="D376" s="15" t="n">
        <v>0.6650362358136538</v>
      </c>
      <c r="E376" s="15" t="n">
        <v>-0.23547111602582016</v>
      </c>
      <c r="F376" s="15" t="n">
        <v>0.26261931374224173</v>
      </c>
      <c r="G376" s="15" t="n">
        <v>0.43337079173295584</v>
      </c>
    </row>
    <row r="377">
      <c r="B377" s="8" t="s">
        <v>355</v>
      </c>
      <c r="C377" s="19" t="n">
        <v>0.6460142245681137</v>
      </c>
      <c r="D377" s="19" t="n">
        <v>0.6795537838097472</v>
      </c>
      <c r="E377" s="19" t="n">
        <v>-0.16971971651965312</v>
      </c>
      <c r="F377" s="19" t="n">
        <v>0.21923753415467795</v>
      </c>
      <c r="G377" s="19" t="n">
        <v>0.5053570445483945</v>
      </c>
    </row>
    <row r="378">
      <c r="B378" s="8" t="s">
        <v>356</v>
      </c>
      <c r="C378" s="15" t="n">
        <v>0.7236755421402661</v>
      </c>
      <c r="D378" s="15" t="n">
        <v>0.2471306458384114</v>
      </c>
      <c r="E378" s="15" t="n">
        <v>-0.3874246843937673</v>
      </c>
      <c r="F378" s="15" t="n">
        <v>0.6488450762757042</v>
      </c>
      <c r="G378" s="15" t="n">
        <v>0.6674108529207801</v>
      </c>
    </row>
    <row r="379">
      <c r="B379" s="8" t="s">
        <v>357</v>
      </c>
      <c r="C379" s="19" t="n">
        <v>0.5934441217107003</v>
      </c>
      <c r="D379" s="19" t="n">
        <v>0.7182577986577497</v>
      </c>
      <c r="E379" s="19" t="n">
        <v>-0.11402569589230092</v>
      </c>
      <c r="F379" s="19" t="n">
        <v>0.19876547945653478</v>
      </c>
      <c r="G379" s="19" t="n">
        <v>0.5212674738519174</v>
      </c>
    </row>
    <row r="380">
      <c r="B380" s="8" t="s">
        <v>358</v>
      </c>
      <c r="C380" s="15" t="n">
        <v>0.7622378475229338</v>
      </c>
      <c r="D380" s="15" t="n">
        <v>0.7699300680585792</v>
      </c>
      <c r="E380" s="15" t="n">
        <v>-0.22755833220472166</v>
      </c>
      <c r="F380" s="15" t="n">
        <v>0.12959579559819473</v>
      </c>
      <c r="G380" s="15" t="n">
        <v>0.42043916588371577</v>
      </c>
    </row>
    <row r="381">
      <c r="B381" s="8" t="s">
        <v>359</v>
      </c>
      <c r="C381" s="19" t="n">
        <v>0.6061098208222274</v>
      </c>
      <c r="D381" s="19" t="n">
        <v>0.6105535276611396</v>
      </c>
      <c r="E381" s="19" t="n">
        <v>-0.13265398536484715</v>
      </c>
      <c r="F381" s="19" t="n">
        <v>0.2562237247755431</v>
      </c>
      <c r="G381" s="19" t="n">
        <v>0.5237694536513305</v>
      </c>
    </row>
    <row r="382">
      <c r="B382" s="8" t="s">
        <v>360</v>
      </c>
      <c r="C382" s="15" t="n">
        <v>0.5045640582856139</v>
      </c>
      <c r="D382" s="15" t="n">
        <v>0.3870195646180036</v>
      </c>
      <c r="E382" s="15" t="n">
        <v>-0.19992017598045422</v>
      </c>
      <c r="F382" s="15" t="n">
        <v>0.5844010660025447</v>
      </c>
      <c r="G382" s="15" t="n">
        <v>0.6906352343707602</v>
      </c>
    </row>
    <row r="383">
      <c r="B383" s="8" t="s">
        <v>361</v>
      </c>
      <c r="C383" s="19" t="n">
        <v>0.5981899657991399</v>
      </c>
      <c r="D383" s="19" t="n">
        <v>0.7874109806773709</v>
      </c>
      <c r="E383" s="19" t="n">
        <v>-0.15724409872032968</v>
      </c>
      <c r="F383" s="19" t="n">
        <v>0.13214605376248487</v>
      </c>
      <c r="G383" s="19" t="n">
        <v>0.552792169967298</v>
      </c>
    </row>
    <row r="384">
      <c r="B384" s="8" t="s">
        <v>362</v>
      </c>
      <c r="C384" s="15" t="n">
        <v>0.6853231612304475</v>
      </c>
      <c r="D384" s="15" t="n">
        <v>0.40555531446606663</v>
      </c>
      <c r="E384" s="15" t="n">
        <v>-0.30445645134770555</v>
      </c>
      <c r="F384" s="15" t="n">
        <v>0.5164082956974074</v>
      </c>
      <c r="G384" s="15" t="n">
        <v>0.5967653487714104</v>
      </c>
    </row>
    <row r="385">
      <c r="B385" s="8" t="s">
        <v>363</v>
      </c>
      <c r="C385" s="19" t="n">
        <v>0.7697212445724724</v>
      </c>
      <c r="D385" s="19" t="n">
        <v>0.5368158837802989</v>
      </c>
      <c r="E385" s="19" t="n">
        <v>-0.1871652824970451</v>
      </c>
      <c r="F385" s="19" t="n">
        <v>0.3625640961005063</v>
      </c>
      <c r="G385" s="19" t="n">
        <v>0.3955673680590133</v>
      </c>
    </row>
    <row r="386">
      <c r="B386" s="8" t="s">
        <v>364</v>
      </c>
      <c r="C386" s="15" t="n">
        <v>0.6341779328482818</v>
      </c>
      <c r="D386" s="15" t="n">
        <v>0.07394223175854735</v>
      </c>
      <c r="E386" s="15" t="n">
        <v>-0.19150071443071287</v>
      </c>
      <c r="F386" s="15" t="n">
        <v>0.7431918153065569</v>
      </c>
      <c r="G386" s="15" t="n">
        <v>0.6029714832094831</v>
      </c>
    </row>
    <row r="387">
      <c r="B387" s="8" t="s">
        <v>365</v>
      </c>
      <c r="C387" s="19" t="n">
        <v>0.6572935583981812</v>
      </c>
      <c r="D387" s="19" t="n">
        <v>0.42378476713743235</v>
      </c>
      <c r="E387" s="19" t="n">
        <v>-0.4170362496657011</v>
      </c>
      <c r="F387" s="19" t="n">
        <v>0.5453533932201711</v>
      </c>
      <c r="G387" s="19" t="n">
        <v>0.7237181240201437</v>
      </c>
    </row>
    <row r="388">
      <c r="B388" s="8" t="s">
        <v>366</v>
      </c>
      <c r="C388" s="15" t="n">
        <v>0.6276539938602796</v>
      </c>
      <c r="D388" s="15" t="n">
        <v>0.41157442500385405</v>
      </c>
      <c r="E388" s="15" t="n">
        <v>-0.13613645508173344</v>
      </c>
      <c r="F388" s="15" t="n">
        <v>0.47299920174642907</v>
      </c>
      <c r="G388" s="15" t="n">
        <v>0.5191308982385572</v>
      </c>
    </row>
    <row r="389">
      <c r="B389" s="8" t="s">
        <v>367</v>
      </c>
      <c r="C389" s="19" t="n">
        <v>0.5841130820005398</v>
      </c>
      <c r="D389" s="19" t="n">
        <v>0.6752847284883519</v>
      </c>
      <c r="E389" s="19" t="n">
        <v>-0.04787056470504648</v>
      </c>
      <c r="F389" s="19" t="n">
        <v>0.2299575547619257</v>
      </c>
      <c r="G389" s="19" t="n">
        <v>0.47162714123653</v>
      </c>
    </row>
    <row r="390">
      <c r="B390" s="8" t="s">
        <v>368</v>
      </c>
      <c r="C390" s="15" t="n">
        <v>0.6001835165979046</v>
      </c>
      <c r="D390" s="15" t="n">
        <v>-0.16415026354085308</v>
      </c>
      <c r="E390" s="15" t="n">
        <v>-0.1240772901500155</v>
      </c>
      <c r="F390" s="15" t="n">
        <v>1.0493178949950435</v>
      </c>
      <c r="G390" s="15" t="n">
        <v>0.5473827535252137</v>
      </c>
    </row>
    <row r="391">
      <c r="B391" s="8" t="s">
        <v>369</v>
      </c>
      <c r="C391" s="19" t="n">
        <v>0.7401992845718189</v>
      </c>
      <c r="D391" s="19" t="n">
        <v>0.7097583137216076</v>
      </c>
      <c r="E391" s="19" t="n">
        <v>-0.23425914447413626</v>
      </c>
      <c r="F391" s="19" t="n">
        <v>0.2099109521239431</v>
      </c>
      <c r="G391" s="19" t="n">
        <v>0.4712459224162045</v>
      </c>
    </row>
    <row r="392">
      <c r="B392" s="8" t="s">
        <v>370</v>
      </c>
      <c r="C392" s="15" t="n">
        <v>0.6738938004084342</v>
      </c>
      <c r="D392" s="15" t="n">
        <v>0.5198407607582662</v>
      </c>
      <c r="E392" s="15" t="n">
        <v>-0.15748993919840548</v>
      </c>
      <c r="F392" s="15" t="n">
        <v>0.3916652646878614</v>
      </c>
      <c r="G392" s="15" t="n">
        <v>0.48627544475834156</v>
      </c>
    </row>
    <row r="393">
      <c r="B393" s="8" t="s">
        <v>371</v>
      </c>
      <c r="C393" s="19" t="n">
        <v>0.5523838283502414</v>
      </c>
      <c r="D393" s="19" t="n">
        <v>0.32654514660841666</v>
      </c>
      <c r="E393" s="19" t="n">
        <v>-0.05670619665521837</v>
      </c>
      <c r="F393" s="19" t="n">
        <v>0.5028536469638453</v>
      </c>
      <c r="G393" s="19" t="n">
        <v>0.5483432133688166</v>
      </c>
    </row>
    <row r="394">
      <c r="B394" s="8" t="s">
        <v>372</v>
      </c>
      <c r="C394" s="15" t="n">
        <v>0.6214386885545662</v>
      </c>
      <c r="D394" s="15" t="n">
        <v>0.6869533192513666</v>
      </c>
      <c r="E394" s="15" t="n">
        <v>-0.1962340705758511</v>
      </c>
      <c r="F394" s="15" t="n">
        <v>0.2606602009559291</v>
      </c>
      <c r="G394" s="15" t="n">
        <v>0.5533989125632579</v>
      </c>
    </row>
    <row r="395">
      <c r="B395" s="8" t="s">
        <v>373</v>
      </c>
      <c r="C395" s="19" t="n">
        <v>0.778590262631103</v>
      </c>
      <c r="D395" s="19" t="n">
        <v>0.5058215987085792</v>
      </c>
      <c r="E395" s="19" t="n">
        <v>-0.1424397961933934</v>
      </c>
      <c r="F395" s="19" t="n">
        <v>0.4711746038618261</v>
      </c>
      <c r="G395" s="19" t="n">
        <v>0.3521156147063591</v>
      </c>
    </row>
    <row r="396">
      <c r="B396" s="8" t="s">
        <v>374</v>
      </c>
      <c r="C396" s="15" t="n">
        <v>0.6526904915970151</v>
      </c>
      <c r="D396" s="15" t="n">
        <v>0.5987764152592869</v>
      </c>
      <c r="E396" s="15" t="n">
        <v>-0.15286839127316593</v>
      </c>
      <c r="F396" s="15" t="n">
        <v>0.27862177722787523</v>
      </c>
      <c r="G396" s="15" t="n">
        <v>0.5003891074677579</v>
      </c>
    </row>
    <row r="397">
      <c r="B397" s="8" t="s">
        <v>375</v>
      </c>
      <c r="C397" s="19" t="n">
        <v>0.6222896687529855</v>
      </c>
      <c r="D397" s="19" t="n">
        <v>0.23574350419951223</v>
      </c>
      <c r="E397" s="19" t="n">
        <v>-0.18927505637850228</v>
      </c>
      <c r="F397" s="19" t="n">
        <v>0.7026837549783955</v>
      </c>
      <c r="G397" s="19" t="n">
        <v>0.5727996312755852</v>
      </c>
    </row>
    <row r="398">
      <c r="B398" s="8" t="s">
        <v>376</v>
      </c>
      <c r="C398" s="15" t="n">
        <v>0.729256866577278</v>
      </c>
      <c r="D398" s="15" t="n">
        <v>0.7269334460015504</v>
      </c>
      <c r="E398" s="15" t="n">
        <v>-0.15733916509562257</v>
      </c>
      <c r="F398" s="15" t="n">
        <v>0.15322656306100246</v>
      </c>
      <c r="G398" s="15" t="n">
        <v>0.4246476141380107</v>
      </c>
    </row>
    <row r="399">
      <c r="B399" s="8" t="s">
        <v>377</v>
      </c>
      <c r="C399" s="19" t="n">
        <v>0.6553224861225669</v>
      </c>
      <c r="D399" s="19" t="n">
        <v>0.5998490104386525</v>
      </c>
      <c r="E399" s="19" t="n">
        <v>-0.17838925965599495</v>
      </c>
      <c r="F399" s="19" t="n">
        <v>0.3464367738812315</v>
      </c>
      <c r="G399" s="19" t="n">
        <v>0.5068747287289697</v>
      </c>
    </row>
    <row r="400">
      <c r="B400" s="8" t="s">
        <v>378</v>
      </c>
      <c r="C400" s="15" t="n">
        <v>0.5935432928679559</v>
      </c>
      <c r="D400" s="15" t="n">
        <v>0.34990579541378375</v>
      </c>
      <c r="E400" s="15" t="n">
        <v>-0.1349647268359134</v>
      </c>
      <c r="F400" s="15" t="n">
        <v>0.5626450535738596</v>
      </c>
      <c r="G400" s="15" t="n">
        <v>0.5573844774630701</v>
      </c>
    </row>
    <row r="401">
      <c r="B401" s="8" t="s">
        <v>379</v>
      </c>
      <c r="C401" s="19" t="n">
        <v>0.7135446729608068</v>
      </c>
      <c r="D401" s="19" t="n">
        <v>0.3517683554229805</v>
      </c>
      <c r="E401" s="19" t="n">
        <v>-0.2506299679522947</v>
      </c>
      <c r="F401" s="19" t="n">
        <v>0.5280010238478476</v>
      </c>
      <c r="G401" s="19" t="n">
        <v>0.5417717308616934</v>
      </c>
    </row>
    <row r="402">
      <c r="B402" s="8" t="s">
        <v>380</v>
      </c>
      <c r="C402" s="15" t="n">
        <v>0.8543032415498264</v>
      </c>
      <c r="D402" s="15" t="n">
        <v>0.8050979196299611</v>
      </c>
      <c r="E402" s="15" t="n">
        <v>-0.21552584760429067</v>
      </c>
      <c r="F402" s="15" t="n">
        <v>0.14539983186861286</v>
      </c>
      <c r="G402" s="15" t="n">
        <v>0.3194882519192167</v>
      </c>
    </row>
    <row r="403">
      <c r="B403" s="8" t="s">
        <v>381</v>
      </c>
      <c r="C403" s="19" t="n">
        <v>0.7705651973629328</v>
      </c>
      <c r="D403" s="19" t="n">
        <v>0.5683571068660862</v>
      </c>
      <c r="E403" s="19" t="n">
        <v>-0.2596418822529092</v>
      </c>
      <c r="F403" s="19" t="n">
        <v>0.3652723421479181</v>
      </c>
      <c r="G403" s="19" t="n">
        <v>0.4485048990232688</v>
      </c>
    </row>
    <row r="404">
      <c r="B404" s="8" t="s">
        <v>382</v>
      </c>
      <c r="C404" s="15" t="n">
        <v>0.665279966068703</v>
      </c>
      <c r="D404" s="15" t="n">
        <v>0.6890506589324068</v>
      </c>
      <c r="E404" s="15" t="n">
        <v>-0.21343314708399785</v>
      </c>
      <c r="F404" s="15" t="n">
        <v>0.2712235716056768</v>
      </c>
      <c r="G404" s="15" t="n">
        <v>0.5186775890186204</v>
      </c>
    </row>
    <row r="405">
      <c r="B405" s="8" t="s">
        <v>383</v>
      </c>
      <c r="C405" s="19" t="n">
        <v>0.6923225777869393</v>
      </c>
      <c r="D405" s="19" t="n">
        <v>0.2041530410705081</v>
      </c>
      <c r="E405" s="19" t="n">
        <v>-0.18842143325622035</v>
      </c>
      <c r="F405" s="19" t="n">
        <v>0.7124228659447263</v>
      </c>
      <c r="G405" s="19" t="n">
        <v>0.5021431345748766</v>
      </c>
    </row>
    <row r="406">
      <c r="B406" s="8" t="s">
        <v>384</v>
      </c>
      <c r="C406" s="15" t="n">
        <v>0.5209317582188046</v>
      </c>
      <c r="D406" s="15" t="n">
        <v>0.7087658495043484</v>
      </c>
      <c r="E406" s="15" t="n">
        <v>-0.07085074910294228</v>
      </c>
      <c r="F406" s="15" t="n">
        <v>0.15780051892361516</v>
      </c>
      <c r="G406" s="15" t="n">
        <v>0.5650481937254668</v>
      </c>
    </row>
    <row r="407">
      <c r="B407" s="8" t="s">
        <v>385</v>
      </c>
      <c r="C407" s="19" t="n">
        <v>0.8953578300860318</v>
      </c>
      <c r="D407" s="19" t="n">
        <v>0.35503531661332655</v>
      </c>
      <c r="E407" s="19" t="n">
        <v>-0.1696200662811413</v>
      </c>
      <c r="F407" s="19" t="n">
        <v>0.58414820110177</v>
      </c>
      <c r="G407" s="19" t="n">
        <v>0.2500105000973825</v>
      </c>
    </row>
    <row r="408">
      <c r="B408" s="8" t="s">
        <v>386</v>
      </c>
      <c r="C408" s="15" t="n">
        <v>0.8643830571909076</v>
      </c>
      <c r="D408" s="15" t="n">
        <v>0.6526806025502564</v>
      </c>
      <c r="E408" s="15" t="n">
        <v>-0.14091685264406134</v>
      </c>
      <c r="F408" s="15" t="n">
        <v>0.2839142605755902</v>
      </c>
      <c r="G408" s="15" t="n">
        <v>0.2580111983510164</v>
      </c>
    </row>
    <row r="409">
      <c r="B409" s="8" t="s">
        <v>387</v>
      </c>
      <c r="C409" s="19" t="n">
        <v>0.6923566240505846</v>
      </c>
      <c r="D409" s="19" t="n">
        <v>0.14029076734630325</v>
      </c>
      <c r="E409" s="19" t="n">
        <v>-0.3912044744468508</v>
      </c>
      <c r="F409" s="19" t="n">
        <v>0.783879581688656</v>
      </c>
      <c r="G409" s="19" t="n">
        <v>0.70951212765437</v>
      </c>
    </row>
    <row r="410">
      <c r="B410" s="8" t="s">
        <v>388</v>
      </c>
      <c r="C410" s="15" t="n">
        <v>0.6044811213164563</v>
      </c>
      <c r="D410" s="15" t="n">
        <v>0.07808714390119496</v>
      </c>
      <c r="E410" s="15" t="n">
        <v>-0.08707572157435349</v>
      </c>
      <c r="F410" s="15" t="n">
        <v>0.8199580382702748</v>
      </c>
      <c r="G410" s="15" t="n">
        <v>0.5200002731621527</v>
      </c>
    </row>
    <row r="411">
      <c r="B411" s="8" t="s">
        <v>389</v>
      </c>
      <c r="C411" s="19" t="n">
        <v>0.7113920562647837</v>
      </c>
      <c r="D411" s="19" t="n">
        <v>0.3452888102836614</v>
      </c>
      <c r="E411" s="19" t="n">
        <v>-0.16800627316241576</v>
      </c>
      <c r="F411" s="19" t="n">
        <v>0.5545638065782229</v>
      </c>
      <c r="G411" s="19" t="n">
        <v>0.4741182378036122</v>
      </c>
    </row>
    <row r="412">
      <c r="B412" s="8" t="s">
        <v>390</v>
      </c>
      <c r="C412" s="15" t="n">
        <v>0.5980710653249441</v>
      </c>
      <c r="D412" s="15" t="n">
        <v>0.23704055677650018</v>
      </c>
      <c r="E412" s="15" t="n">
        <v>-0.16898612259544188</v>
      </c>
      <c r="F412" s="15" t="n">
        <v>0.683779910913018</v>
      </c>
      <c r="G412" s="15" t="n">
        <v>0.5808924579119547</v>
      </c>
    </row>
    <row r="413">
      <c r="B413" s="8" t="s">
        <v>391</v>
      </c>
      <c r="C413" s="19" t="n">
        <v>0.7523360779365786</v>
      </c>
      <c r="D413" s="19" t="n">
        <v>0.19018466053315736</v>
      </c>
      <c r="E413" s="19" t="n">
        <v>-0.4019078138401737</v>
      </c>
      <c r="F413" s="19" t="n">
        <v>0.7478461547861448</v>
      </c>
      <c r="G413" s="19" t="n">
        <v>0.6495938968993902</v>
      </c>
    </row>
    <row r="414">
      <c r="B414" s="8" t="s">
        <v>392</v>
      </c>
      <c r="C414" s="15" t="n">
        <v>0.7452871502191348</v>
      </c>
      <c r="D414" s="15" t="n">
        <v>0.8949182615159902</v>
      </c>
      <c r="E414" s="15" t="n">
        <v>-0.1403557979118258</v>
      </c>
      <c r="F414" s="15" t="n">
        <v>0.01792773310900256</v>
      </c>
      <c r="G414" s="15" t="n">
        <v>0.3675453187142206</v>
      </c>
    </row>
    <row r="415">
      <c r="B415" s="8" t="s">
        <v>393</v>
      </c>
      <c r="C415" s="19" t="n">
        <v>0.6429633928651121</v>
      </c>
      <c r="D415" s="19" t="n">
        <v>0.5994514528216572</v>
      </c>
      <c r="E415" s="19" t="n">
        <v>-0.18829775887949948</v>
      </c>
      <c r="F415" s="19" t="n">
        <v>0.2973062161863614</v>
      </c>
      <c r="G415" s="19" t="n">
        <v>0.5463520977445445</v>
      </c>
    </row>
    <row r="416">
      <c r="B416" s="8" t="s">
        <v>394</v>
      </c>
      <c r="C416" s="15" t="n">
        <v>0.6938910068447243</v>
      </c>
      <c r="D416" s="15" t="n">
        <v>0.4206013498868216</v>
      </c>
      <c r="E416" s="15" t="n">
        <v>-0.1447773848961268</v>
      </c>
      <c r="F416" s="15" t="n">
        <v>0.49278601206670897</v>
      </c>
      <c r="G416" s="15" t="n">
        <v>0.44698179875960203</v>
      </c>
    </row>
    <row r="417">
      <c r="B417" s="8" t="s">
        <v>395</v>
      </c>
      <c r="C417" s="19" t="n">
        <v>0.6705575648644905</v>
      </c>
      <c r="D417" s="19" t="n">
        <v>0.4924573849235791</v>
      </c>
      <c r="E417" s="19" t="n">
        <v>-0.16512213081690422</v>
      </c>
      <c r="F417" s="19" t="n">
        <v>0.44632015170549877</v>
      </c>
      <c r="G417" s="19" t="n">
        <v>0.4831287582136152</v>
      </c>
    </row>
    <row r="418">
      <c r="B418" s="8" t="s">
        <v>396</v>
      </c>
      <c r="C418" s="15" t="n">
        <v>0.6585672097118411</v>
      </c>
      <c r="D418" s="15" t="n">
        <v>0.3371259709440073</v>
      </c>
      <c r="E418" s="15" t="n">
        <v>-0.05602686014985275</v>
      </c>
      <c r="F418" s="15" t="n">
        <v>0.5397867950533195</v>
      </c>
      <c r="G418" s="15" t="n">
        <v>0.41635527943087736</v>
      </c>
    </row>
    <row r="419">
      <c r="B419" s="8" t="s">
        <v>397</v>
      </c>
      <c r="C419" s="19" t="n">
        <v>0.92049354693102</v>
      </c>
      <c r="D419" s="19" t="n">
        <v>0.6063921978579878</v>
      </c>
      <c r="E419" s="19" t="n">
        <v>-0.3020676667728187</v>
      </c>
      <c r="F419" s="19" t="n">
        <v>0.3356533512477612</v>
      </c>
      <c r="G419" s="19" t="n">
        <v>0.33930140304585216</v>
      </c>
    </row>
    <row r="420">
      <c r="B420" s="8" t="s">
        <v>398</v>
      </c>
      <c r="C420" s="15" t="n">
        <v>0.5916180122392766</v>
      </c>
      <c r="D420" s="15" t="n">
        <v>0.5020833457913144</v>
      </c>
      <c r="E420" s="15" t="n">
        <v>-0.23241338874753684</v>
      </c>
      <c r="F420" s="15" t="n">
        <v>0.43509128686178516</v>
      </c>
      <c r="G420" s="15" t="n">
        <v>0.6378402007065445</v>
      </c>
    </row>
    <row r="421">
      <c r="B421" s="8" t="s">
        <v>399</v>
      </c>
      <c r="C421" s="19" t="n">
        <v>0.5381782165728493</v>
      </c>
      <c r="D421" s="19" t="n">
        <v>0.7507928768393207</v>
      </c>
      <c r="E421" s="19" t="n">
        <v>-0.2206492065701219</v>
      </c>
      <c r="F421" s="19" t="n">
        <v>0.19285376766180776</v>
      </c>
      <c r="G421" s="19" t="n">
        <v>0.6496874276669174</v>
      </c>
    </row>
    <row r="422">
      <c r="B422" s="8" t="s">
        <v>400</v>
      </c>
      <c r="C422" s="15" t="n">
        <v>0.8869759877078132</v>
      </c>
      <c r="D422" s="15" t="n">
        <v>0.6240521887364423</v>
      </c>
      <c r="E422" s="15" t="n">
        <v>-0.2434340511606397</v>
      </c>
      <c r="F422" s="15" t="n">
        <v>0.30424570017144736</v>
      </c>
      <c r="G422" s="15" t="n">
        <v>0.30966085196551785</v>
      </c>
    </row>
    <row r="423">
      <c r="B423" s="8" t="s">
        <v>401</v>
      </c>
      <c r="C423" s="19" t="n">
        <v>0.532629510310373</v>
      </c>
      <c r="D423" s="19" t="n">
        <v>0.5168991927173313</v>
      </c>
      <c r="E423" s="19" t="n">
        <v>-0.05713207384220947</v>
      </c>
      <c r="F423" s="19" t="n">
        <v>0.4009719276226547</v>
      </c>
      <c r="G423" s="19" t="n">
        <v>0.5448433464096377</v>
      </c>
    </row>
    <row r="424">
      <c r="B424" s="8" t="s">
        <v>402</v>
      </c>
      <c r="C424" s="15" t="n">
        <v>0.6451738352553162</v>
      </c>
      <c r="D424" s="15" t="n">
        <v>0.5141235000726674</v>
      </c>
      <c r="E424" s="15" t="n">
        <v>-0.24478063415755266</v>
      </c>
      <c r="F424" s="15" t="n">
        <v>0.40919184851156204</v>
      </c>
      <c r="G424" s="15" t="n">
        <v>0.5908395798164013</v>
      </c>
    </row>
    <row r="425">
      <c r="B425" s="8" t="s">
        <v>403</v>
      </c>
      <c r="C425" s="19" t="n">
        <v>0.6402140597398804</v>
      </c>
      <c r="D425" s="19" t="n">
        <v>0.4351478723027175</v>
      </c>
      <c r="E425" s="19" t="n">
        <v>-0.14507378302331142</v>
      </c>
      <c r="F425" s="19" t="n">
        <v>0.4408619886231296</v>
      </c>
      <c r="G425" s="19" t="n">
        <v>0.5197923186493818</v>
      </c>
    </row>
    <row r="426">
      <c r="B426" s="8" t="s">
        <v>404</v>
      </c>
      <c r="C426" s="15" t="n">
        <v>0.5975692071532077</v>
      </c>
      <c r="D426" s="15" t="n">
        <v>0.34781564590841246</v>
      </c>
      <c r="E426" s="15" t="n">
        <v>-0.08137527709153865</v>
      </c>
      <c r="F426" s="15" t="n">
        <v>0.5040149754629172</v>
      </c>
      <c r="G426" s="15" t="n">
        <v>0.5127903550979946</v>
      </c>
    </row>
    <row r="427">
      <c r="B427" s="8" t="s">
        <v>405</v>
      </c>
      <c r="C427" s="19" t="n">
        <v>0.5934761396027685</v>
      </c>
      <c r="D427" s="19" t="n">
        <v>0.6988156785383284</v>
      </c>
      <c r="E427" s="19" t="n">
        <v>-0.15957143975396756</v>
      </c>
      <c r="F427" s="19" t="n">
        <v>0.17831322711653286</v>
      </c>
      <c r="G427" s="19" t="n">
        <v>0.5459886321535796</v>
      </c>
    </row>
    <row r="428">
      <c r="B428" s="8" t="s">
        <v>406</v>
      </c>
      <c r="C428" s="15" t="n">
        <v>0.6262567065517755</v>
      </c>
      <c r="D428" s="15" t="n">
        <v>0.6384365647578283</v>
      </c>
      <c r="E428" s="15" t="n">
        <v>-0.07859582130236203</v>
      </c>
      <c r="F428" s="15" t="n">
        <v>0.2337678567945562</v>
      </c>
      <c r="G428" s="15" t="n">
        <v>0.4599419021676682</v>
      </c>
    </row>
    <row r="429">
      <c r="B429" s="8" t="s">
        <v>407</v>
      </c>
      <c r="C429" s="19" t="n">
        <v>1.07668179576011</v>
      </c>
      <c r="D429" s="19" t="n">
        <v>0.6884497931243109</v>
      </c>
      <c r="E429" s="19" t="n">
        <v>-0.32722308078857126</v>
      </c>
      <c r="F429" s="19" t="n">
        <v>0.24943231938383534</v>
      </c>
      <c r="G429" s="19" t="n">
        <v>0.21118912189577593</v>
      </c>
    </row>
    <row r="430">
      <c r="B430" s="8" t="s">
        <v>408</v>
      </c>
      <c r="C430" s="15" t="n">
        <v>0.7251390130406722</v>
      </c>
      <c r="D430" s="15" t="n">
        <v>0.4581707725728967</v>
      </c>
      <c r="E430" s="15" t="n">
        <v>-0.28616611596289765</v>
      </c>
      <c r="F430" s="15" t="n">
        <v>0.4381497675920232</v>
      </c>
      <c r="G430" s="15" t="n">
        <v>0.5349542325587113</v>
      </c>
    </row>
    <row r="431">
      <c r="B431" s="8" t="s">
        <v>409</v>
      </c>
      <c r="C431" s="19" t="n">
        <v>0.9045665457705452</v>
      </c>
      <c r="D431" s="19" t="n">
        <v>0.4371214394336187</v>
      </c>
      <c r="E431" s="19" t="n">
        <v>-0.4069080657202457</v>
      </c>
      <c r="F431" s="19" t="n">
        <v>0.5370420606109262</v>
      </c>
      <c r="G431" s="19" t="n">
        <v>0.47873702778805666</v>
      </c>
    </row>
    <row r="432">
      <c r="B432" s="8" t="s">
        <v>410</v>
      </c>
      <c r="C432" s="15" t="n">
        <v>0.6507326093352224</v>
      </c>
      <c r="D432" s="15" t="n">
        <v>0.37535527130934443</v>
      </c>
      <c r="E432" s="15" t="n">
        <v>-0.0818730104926817</v>
      </c>
      <c r="F432" s="15" t="n">
        <v>0.5116482715278337</v>
      </c>
      <c r="G432" s="15" t="n">
        <v>0.44724124321631986</v>
      </c>
    </row>
    <row r="433">
      <c r="B433" s="8" t="s">
        <v>411</v>
      </c>
      <c r="C433" s="19" t="n">
        <v>0.8405077184614582</v>
      </c>
      <c r="D433" s="19" t="n">
        <v>0.6822413902225892</v>
      </c>
      <c r="E433" s="19" t="n">
        <v>-0.16266836691166536</v>
      </c>
      <c r="F433" s="19" t="n">
        <v>0.22926867123927155</v>
      </c>
      <c r="G433" s="19" t="n">
        <v>0.3047087563684658</v>
      </c>
    </row>
    <row r="434">
      <c r="B434" s="8" t="s">
        <v>412</v>
      </c>
      <c r="C434" s="15" t="n">
        <v>0.4835847317424044</v>
      </c>
      <c r="D434" s="15" t="n">
        <v>0.44610751733597226</v>
      </c>
      <c r="E434" s="15" t="n">
        <v>-0.1778792064831337</v>
      </c>
      <c r="F434" s="15" t="n">
        <v>0.4607712572979643</v>
      </c>
      <c r="G434" s="15" t="n">
        <v>0.6952885200300843</v>
      </c>
    </row>
    <row r="435">
      <c r="B435" s="8" t="s">
        <v>413</v>
      </c>
      <c r="C435" s="19" t="n">
        <v>0.6059346669954867</v>
      </c>
      <c r="D435" s="19" t="n">
        <v>0.4977283160396877</v>
      </c>
      <c r="E435" s="19" t="n">
        <v>-0.16393660230031784</v>
      </c>
      <c r="F435" s="19" t="n">
        <v>0.4419824137969293</v>
      </c>
      <c r="G435" s="19" t="n">
        <v>0.553113583460595</v>
      </c>
    </row>
    <row r="436">
      <c r="B436" s="8" t="s">
        <v>414</v>
      </c>
      <c r="C436" s="15" t="n">
        <v>0.5853432937970274</v>
      </c>
      <c r="D436" s="15" t="n">
        <v>0.6512513186645421</v>
      </c>
      <c r="E436" s="15" t="n">
        <v>-0.11274181499260112</v>
      </c>
      <c r="F436" s="15" t="n">
        <v>0.25938820356623143</v>
      </c>
      <c r="G436" s="15" t="n">
        <v>0.529558968334773</v>
      </c>
    </row>
    <row r="437">
      <c r="B437" s="8" t="s">
        <v>415</v>
      </c>
      <c r="C437" s="19" t="n">
        <v>0.6932850291086061</v>
      </c>
      <c r="D437" s="19" t="n">
        <v>0.6288286927028757</v>
      </c>
      <c r="E437" s="19" t="n">
        <v>-0.2630222916205293</v>
      </c>
      <c r="F437" s="19" t="n">
        <v>0.35060620920695984</v>
      </c>
      <c r="G437" s="19" t="n">
        <v>0.5450483030984999</v>
      </c>
    </row>
    <row r="438">
      <c r="B438" s="8" t="s">
        <v>416</v>
      </c>
      <c r="C438" s="15" t="n">
        <v>0.7524168503795714</v>
      </c>
      <c r="D438" s="15" t="n">
        <v>0.9033978134688012</v>
      </c>
      <c r="E438" s="15" t="n">
        <v>-0.2337263358068519</v>
      </c>
      <c r="F438" s="15" t="n">
        <v>-0.04625236151667484</v>
      </c>
      <c r="G438" s="15" t="n">
        <v>0.4291746315822884</v>
      </c>
    </row>
    <row r="439">
      <c r="B439" s="8" t="s">
        <v>417</v>
      </c>
      <c r="C439" s="19" t="n">
        <v>0.8322334385090361</v>
      </c>
      <c r="D439" s="19" t="n">
        <v>0.5351381954543872</v>
      </c>
      <c r="E439" s="19" t="n">
        <v>-0.2507269328932812</v>
      </c>
      <c r="F439" s="19" t="n">
        <v>0.37116289997345986</v>
      </c>
      <c r="G439" s="19" t="n">
        <v>0.365006013664713</v>
      </c>
    </row>
    <row r="440">
      <c r="B440" s="8" t="s">
        <v>418</v>
      </c>
      <c r="C440" s="15" t="n">
        <v>0.5655023502316571</v>
      </c>
      <c r="D440" s="15" t="n">
        <v>0.31736878135849217</v>
      </c>
      <c r="E440" s="15" t="n">
        <v>-0.1959128900432163</v>
      </c>
      <c r="F440" s="15" t="n">
        <v>0.577995980083203</v>
      </c>
      <c r="G440" s="15" t="n">
        <v>0.643066320220361</v>
      </c>
    </row>
    <row r="441">
      <c r="B441" s="8" t="s">
        <v>419</v>
      </c>
      <c r="C441" s="19" t="n">
        <v>0.7536876334365336</v>
      </c>
      <c r="D441" s="19" t="n">
        <v>0.09508320231996574</v>
      </c>
      <c r="E441" s="19" t="n">
        <v>-0.3269362740079096</v>
      </c>
      <c r="F441" s="19" t="n">
        <v>0.7975197163913449</v>
      </c>
      <c r="G441" s="19" t="n">
        <v>0.588338338953031</v>
      </c>
    </row>
    <row r="442">
      <c r="B442" s="8" t="s">
        <v>420</v>
      </c>
      <c r="C442" s="15" t="n">
        <v>0.6008392672106437</v>
      </c>
      <c r="D442" s="15" t="n">
        <v>0.0992476991630961</v>
      </c>
      <c r="E442" s="15" t="n">
        <v>-0.17789516337713487</v>
      </c>
      <c r="F442" s="15" t="n">
        <v>0.7630455479594753</v>
      </c>
      <c r="G442" s="15" t="n">
        <v>0.6173170665049088</v>
      </c>
    </row>
    <row r="443">
      <c r="B443" s="8" t="s">
        <v>421</v>
      </c>
      <c r="C443" s="19" t="n">
        <v>0.6200913011331055</v>
      </c>
      <c r="D443" s="19" t="n">
        <v>0.6053792452201475</v>
      </c>
      <c r="E443" s="19" t="n">
        <v>-0.2005058545138557</v>
      </c>
      <c r="F443" s="19" t="n">
        <v>0.28125371156546836</v>
      </c>
      <c r="G443" s="19" t="n">
        <v>0.5715517855102389</v>
      </c>
    </row>
    <row r="444">
      <c r="B444" s="8" t="s">
        <v>422</v>
      </c>
      <c r="C444" s="15" t="n">
        <v>0.7086731699245753</v>
      </c>
      <c r="D444" s="15" t="n">
        <v>0.7465020273174551</v>
      </c>
      <c r="E444" s="15" t="n">
        <v>-0.10621779184662272</v>
      </c>
      <c r="F444" s="15" t="n">
        <v>0.17766381200230033</v>
      </c>
      <c r="G444" s="15" t="n">
        <v>0.3920163356380399</v>
      </c>
    </row>
    <row r="445">
      <c r="B445" s="8" t="s">
        <v>423</v>
      </c>
      <c r="C445" s="19" t="n">
        <v>0.6139333527751827</v>
      </c>
      <c r="D445" s="19" t="n">
        <v>0.3863894959148871</v>
      </c>
      <c r="E445" s="19" t="n">
        <v>-0.17410530491201962</v>
      </c>
      <c r="F445" s="19" t="n">
        <v>0.47264767491950727</v>
      </c>
      <c r="G445" s="19" t="n">
        <v>0.5658177022959733</v>
      </c>
    </row>
    <row r="446">
      <c r="B446" s="8" t="s">
        <v>424</v>
      </c>
      <c r="C446" s="15" t="n">
        <v>0.620335728657015</v>
      </c>
      <c r="D446" s="15" t="n">
        <v>0.4621524462937956</v>
      </c>
      <c r="E446" s="15" t="n">
        <v>-0.14070927318145487</v>
      </c>
      <c r="F446" s="15" t="n">
        <v>0.4282431341710865</v>
      </c>
      <c r="G446" s="15" t="n">
        <v>0.5296695623405774</v>
      </c>
    </row>
    <row r="447">
      <c r="B447" s="8" t="s">
        <v>425</v>
      </c>
      <c r="C447" s="19" t="n">
        <v>0.7173245772320821</v>
      </c>
      <c r="D447" s="19" t="n">
        <v>0.5429735147645244</v>
      </c>
      <c r="E447" s="19" t="n">
        <v>-0.3237061348953463</v>
      </c>
      <c r="F447" s="19" t="n">
        <v>0.39632121036665413</v>
      </c>
      <c r="G447" s="19" t="n">
        <v>0.5784140279942213</v>
      </c>
    </row>
    <row r="448">
      <c r="B448" s="8" t="s">
        <v>426</v>
      </c>
      <c r="C448" s="15" t="n">
        <v>0.5515622225730004</v>
      </c>
      <c r="D448" s="15" t="n">
        <v>0.4449062431349164</v>
      </c>
      <c r="E448" s="15" t="n">
        <v>-0.17460330459586765</v>
      </c>
      <c r="F448" s="15" t="n">
        <v>0.4333796933043903</v>
      </c>
      <c r="G448" s="15" t="n">
        <v>0.6388674318088303</v>
      </c>
    </row>
    <row r="449">
      <c r="B449" s="8" t="s">
        <v>427</v>
      </c>
      <c r="C449" s="19" t="n">
        <v>0.6706160323870051</v>
      </c>
      <c r="D449" s="19" t="n">
        <v>0.8011904654952535</v>
      </c>
      <c r="E449" s="19" t="n">
        <v>-0.16351396825978637</v>
      </c>
      <c r="F449" s="19" t="n">
        <v>0.09766364713523504</v>
      </c>
      <c r="G449" s="19" t="n">
        <v>0.46013148247836577</v>
      </c>
    </row>
    <row r="450">
      <c r="B450" s="8" t="s">
        <v>428</v>
      </c>
      <c r="C450" s="15" t="n">
        <v>0.5981710255944533</v>
      </c>
      <c r="D450" s="15" t="n">
        <v>0.86429317412516</v>
      </c>
      <c r="E450" s="15" t="n">
        <v>-0.10394825904667042</v>
      </c>
      <c r="F450" s="15" t="n">
        <v>0.02796767158165119</v>
      </c>
      <c r="G450" s="15" t="n">
        <v>0.4983407686835207</v>
      </c>
    </row>
    <row r="451">
      <c r="B451" s="8" t="s">
        <v>429</v>
      </c>
      <c r="C451" s="19" t="n">
        <v>0.5484437266262377</v>
      </c>
      <c r="D451" s="19" t="n">
        <v>0.4703078908443859</v>
      </c>
      <c r="E451" s="19" t="n">
        <v>-0.09432489051386825</v>
      </c>
      <c r="F451" s="19" t="n">
        <v>0.44187339673495063</v>
      </c>
      <c r="G451" s="19" t="n">
        <v>0.5533131263720663</v>
      </c>
    </row>
    <row r="452">
      <c r="B452" s="8" t="s">
        <v>430</v>
      </c>
      <c r="C452" s="15" t="n">
        <v>0.6281321958144035</v>
      </c>
      <c r="D452" s="15" t="n">
        <v>0.9139492042027564</v>
      </c>
      <c r="E452" s="15" t="n">
        <v>-0.22229047952289768</v>
      </c>
      <c r="F452" s="15" t="n">
        <v>0.030069115127244344</v>
      </c>
      <c r="G452" s="15" t="n">
        <v>0.5399852934718107</v>
      </c>
    </row>
    <row r="453">
      <c r="B453" s="8" t="s">
        <v>431</v>
      </c>
      <c r="C453" s="19" t="n">
        <v>0.5860307808584618</v>
      </c>
      <c r="D453" s="19" t="n">
        <v>0.4944802515790916</v>
      </c>
      <c r="E453" s="19" t="n">
        <v>-0.2040396740920317</v>
      </c>
      <c r="F453" s="19" t="n">
        <v>0.3548238846759321</v>
      </c>
      <c r="G453" s="19" t="n">
        <v>0.6225102296215088</v>
      </c>
    </row>
    <row r="454">
      <c r="B454" s="8" t="s">
        <v>432</v>
      </c>
      <c r="C454" s="15" t="n">
        <v>0.6883868879722366</v>
      </c>
      <c r="D454" s="15" t="n">
        <v>0.493747435165598</v>
      </c>
      <c r="E454" s="15" t="n">
        <v>-0.19053234645372083</v>
      </c>
      <c r="F454" s="15" t="n">
        <v>0.36200593033287304</v>
      </c>
      <c r="G454" s="15" t="n">
        <v>0.4918816157495737</v>
      </c>
    </row>
    <row r="455">
      <c r="B455" s="8" t="s">
        <v>433</v>
      </c>
      <c r="C455" s="19" t="n">
        <v>0.7454511790402131</v>
      </c>
      <c r="D455" s="19" t="n">
        <v>0.8781048728252778</v>
      </c>
      <c r="E455" s="19" t="n">
        <v>-0.14817883617311456</v>
      </c>
      <c r="F455" s="19" t="n">
        <v>0.035179678539032436</v>
      </c>
      <c r="G455" s="19" t="n">
        <v>0.37413781286538106</v>
      </c>
    </row>
    <row r="456">
      <c r="B456" s="8" t="s">
        <v>434</v>
      </c>
      <c r="C456" s="15" t="n">
        <v>0.6061189947685588</v>
      </c>
      <c r="D456" s="15" t="n">
        <v>0.5132616715589491</v>
      </c>
      <c r="E456" s="15" t="n">
        <v>-0.12700190538640882</v>
      </c>
      <c r="F456" s="15" t="n">
        <v>0.3790126270984578</v>
      </c>
      <c r="G456" s="15" t="n">
        <v>0.5295692431553201</v>
      </c>
    </row>
    <row r="457">
      <c r="B457" s="8" t="s">
        <v>435</v>
      </c>
      <c r="C457" s="19" t="n">
        <v>0.6862150442362599</v>
      </c>
      <c r="D457" s="19" t="n">
        <v>0.9345644077253282</v>
      </c>
      <c r="E457" s="19" t="n">
        <v>-0.1269609640299537</v>
      </c>
      <c r="F457" s="19" t="n">
        <v>-0.020550382786903004</v>
      </c>
      <c r="G457" s="19" t="n">
        <v>0.4230919500645087</v>
      </c>
    </row>
    <row r="458">
      <c r="B458" s="8" t="s">
        <v>436</v>
      </c>
      <c r="C458" s="15" t="n">
        <v>0.8364975914414106</v>
      </c>
      <c r="D458" s="15" t="n">
        <v>0.6969896089355417</v>
      </c>
      <c r="E458" s="15" t="n">
        <v>-0.21299894123689211</v>
      </c>
      <c r="F458" s="15" t="n">
        <v>0.23442490715517367</v>
      </c>
      <c r="G458" s="15" t="n">
        <v>0.34632247840036073</v>
      </c>
    </row>
    <row r="459">
      <c r="B459" s="8" t="s">
        <v>437</v>
      </c>
      <c r="C459" s="19" t="n">
        <v>0.6645143634989876</v>
      </c>
      <c r="D459" s="19" t="n">
        <v>0.5370480663743399</v>
      </c>
      <c r="E459" s="19" t="n">
        <v>-0.22796444595965565</v>
      </c>
      <c r="F459" s="19" t="n">
        <v>0.3845581162116551</v>
      </c>
      <c r="G459" s="19" t="n">
        <v>0.5449782984983442</v>
      </c>
    </row>
    <row r="460">
      <c r="B460" s="8" t="s">
        <v>438</v>
      </c>
      <c r="C460" s="15" t="n">
        <v>0.7343736750776887</v>
      </c>
      <c r="D460" s="15" t="n">
        <v>0.35475615783634906</v>
      </c>
      <c r="E460" s="15" t="n">
        <v>-0.2211387300842779</v>
      </c>
      <c r="F460" s="15" t="n">
        <v>0.5358186444742797</v>
      </c>
      <c r="G460" s="15" t="n">
        <v>0.48777331176002</v>
      </c>
    </row>
    <row r="461">
      <c r="B461" s="8" t="s">
        <v>439</v>
      </c>
      <c r="C461" s="19" t="n">
        <v>0.7685379008187793</v>
      </c>
      <c r="D461" s="19" t="n">
        <v>0.5736916165099235</v>
      </c>
      <c r="E461" s="19" t="n">
        <v>-0.1416841948532112</v>
      </c>
      <c r="F461" s="19" t="n">
        <v>0.3278667491337886</v>
      </c>
      <c r="G461" s="19" t="n">
        <v>0.35642110033948915</v>
      </c>
    </row>
    <row r="462">
      <c r="B462" s="8" t="s">
        <v>440</v>
      </c>
      <c r="C462" s="15" t="n">
        <v>0.6152411264171652</v>
      </c>
      <c r="D462" s="15" t="n">
        <v>0.3771129345251822</v>
      </c>
      <c r="E462" s="15" t="n">
        <v>-0.060421917604447366</v>
      </c>
      <c r="F462" s="15" t="n">
        <v>0.5691652685823304</v>
      </c>
      <c r="G462" s="15" t="n">
        <v>0.4589321640792343</v>
      </c>
    </row>
    <row r="463">
      <c r="B463" s="8" t="s">
        <v>441</v>
      </c>
      <c r="C463" s="19" t="n">
        <v>0.8519641343804656</v>
      </c>
      <c r="D463" s="19" t="n">
        <v>0.56094491791815</v>
      </c>
      <c r="E463" s="19" t="n">
        <v>-0.1550402847992618</v>
      </c>
      <c r="F463" s="19" t="n">
        <v>0.3642558553836687</v>
      </c>
      <c r="G463" s="19" t="n">
        <v>0.2894979015013338</v>
      </c>
    </row>
    <row r="464">
      <c r="B464" s="8" t="s">
        <v>442</v>
      </c>
      <c r="C464" s="15" t="n">
        <v>0.5573988358566655</v>
      </c>
      <c r="D464" s="15" t="n">
        <v>0.22806906323772247</v>
      </c>
      <c r="E464" s="15" t="n">
        <v>-0.2658066322718796</v>
      </c>
      <c r="F464" s="15" t="n">
        <v>0.7325733863860046</v>
      </c>
      <c r="G464" s="15" t="n">
        <v>0.7179699515461097</v>
      </c>
    </row>
    <row r="465">
      <c r="B465" s="8" t="s">
        <v>443</v>
      </c>
      <c r="C465" s="19" t="n">
        <v>0.6480712029963809</v>
      </c>
      <c r="D465" s="19" t="n">
        <v>0.4656522242878889</v>
      </c>
      <c r="E465" s="19" t="n">
        <v>-0.20184345813916899</v>
      </c>
      <c r="F465" s="19" t="n">
        <v>0.45505697068995055</v>
      </c>
      <c r="G465" s="19" t="n">
        <v>0.5385536909524008</v>
      </c>
    </row>
    <row r="466">
      <c r="B466" s="8" t="s">
        <v>444</v>
      </c>
      <c r="C466" s="15" t="n">
        <v>0.5912403955139214</v>
      </c>
      <c r="D466" s="15" t="n">
        <v>0.419792718431263</v>
      </c>
      <c r="E466" s="15" t="n">
        <v>-0.142708047934201</v>
      </c>
      <c r="F466" s="15" t="n">
        <v>0.510900811209355</v>
      </c>
      <c r="G466" s="15" t="n">
        <v>0.5449828358864504</v>
      </c>
    </row>
    <row r="467">
      <c r="B467" s="8" t="s">
        <v>445</v>
      </c>
      <c r="C467" s="19" t="n">
        <v>0.5727708085156303</v>
      </c>
      <c r="D467" s="19" t="n">
        <v>0.5235441216727604</v>
      </c>
      <c r="E467" s="19" t="n">
        <v>-0.12984058265627713</v>
      </c>
      <c r="F467" s="19" t="n">
        <v>0.33048424929401066</v>
      </c>
      <c r="G467" s="19" t="n">
        <v>0.578249283177993</v>
      </c>
    </row>
    <row r="468">
      <c r="B468" s="8" t="s">
        <v>446</v>
      </c>
      <c r="C468" s="15" t="n">
        <v>0.5680708754208171</v>
      </c>
      <c r="D468" s="15" t="n">
        <v>0.7061903464851973</v>
      </c>
      <c r="E468" s="15" t="n">
        <v>-0.149551690991143</v>
      </c>
      <c r="F468" s="15" t="n">
        <v>0.20250342617663497</v>
      </c>
      <c r="G468" s="15" t="n">
        <v>0.5536215585953975</v>
      </c>
    </row>
    <row r="469">
      <c r="B469" s="8" t="s">
        <v>447</v>
      </c>
      <c r="C469" s="19" t="n">
        <v>0.5138184612068134</v>
      </c>
      <c r="D469" s="19" t="n">
        <v>0.012894618988295026</v>
      </c>
      <c r="E469" s="19" t="n">
        <v>-0.04835305112475433</v>
      </c>
      <c r="F469" s="19" t="n">
        <v>0.8661105584963201</v>
      </c>
      <c r="G469" s="19" t="n">
        <v>0.5515769725126219</v>
      </c>
    </row>
    <row r="470">
      <c r="B470" s="8" t="s">
        <v>448</v>
      </c>
      <c r="C470" s="15" t="n">
        <v>0.6592305364392641</v>
      </c>
      <c r="D470" s="15" t="n">
        <v>0.39132155776513894</v>
      </c>
      <c r="E470" s="15" t="n">
        <v>-0.3211504616024855</v>
      </c>
      <c r="F470" s="15" t="n">
        <v>0.5732925899911259</v>
      </c>
      <c r="G470" s="15" t="n">
        <v>0.6541842140733494</v>
      </c>
    </row>
    <row r="471">
      <c r="B471" s="8" t="s">
        <v>449</v>
      </c>
      <c r="C471" s="19" t="n">
        <v>0.6862348669056683</v>
      </c>
      <c r="D471" s="19" t="n">
        <v>0.6636054744352777</v>
      </c>
      <c r="E471" s="19" t="n">
        <v>-0.19527431170296064</v>
      </c>
      <c r="F471" s="19" t="n">
        <v>0.30354328098665007</v>
      </c>
      <c r="G471" s="19" t="n">
        <v>0.48082951119309014</v>
      </c>
    </row>
    <row r="472">
      <c r="B472" s="8" t="s">
        <v>450</v>
      </c>
      <c r="C472" s="15" t="n">
        <v>0.7386066917712626</v>
      </c>
      <c r="D472" s="15" t="n">
        <v>0.2259345771797984</v>
      </c>
      <c r="E472" s="15" t="n">
        <v>-0.293502713648419</v>
      </c>
      <c r="F472" s="15" t="n">
        <v>0.6728289124965773</v>
      </c>
      <c r="G472" s="15" t="n">
        <v>0.5524054829102015</v>
      </c>
    </row>
    <row r="473">
      <c r="B473" s="8" t="s">
        <v>451</v>
      </c>
      <c r="C473" s="19" t="n">
        <v>0.7042139439053043</v>
      </c>
      <c r="D473" s="19" t="n">
        <v>0.3739698971118653</v>
      </c>
      <c r="E473" s="19" t="n">
        <v>-0.25325381281278947</v>
      </c>
      <c r="F473" s="19" t="n">
        <v>0.5387016072806007</v>
      </c>
      <c r="G473" s="19" t="n">
        <v>0.5353239493417304</v>
      </c>
    </row>
    <row r="474">
      <c r="B474" s="8" t="s">
        <v>452</v>
      </c>
      <c r="C474" s="15" t="n">
        <v>0.7244144894053937</v>
      </c>
      <c r="D474" s="15" t="n">
        <v>0.6871761414058296</v>
      </c>
      <c r="E474" s="15" t="n">
        <v>-0.2858858374505442</v>
      </c>
      <c r="F474" s="15" t="n">
        <v>0.18407949743769242</v>
      </c>
      <c r="G474" s="15" t="n">
        <v>0.5173724459325604</v>
      </c>
    </row>
    <row r="475">
      <c r="B475" s="8" t="s">
        <v>453</v>
      </c>
      <c r="C475" s="19" t="n">
        <v>0.7867549067833511</v>
      </c>
      <c r="D475" s="19" t="n">
        <v>0.5728902255260091</v>
      </c>
      <c r="E475" s="19" t="n">
        <v>-0.2337518231409703</v>
      </c>
      <c r="F475" s="19" t="n">
        <v>0.37859921170988536</v>
      </c>
      <c r="G475" s="19" t="n">
        <v>0.4223210163845032</v>
      </c>
    </row>
    <row r="476">
      <c r="B476" s="8" t="s">
        <v>454</v>
      </c>
      <c r="C476" s="15" t="n">
        <v>0.7240156791219691</v>
      </c>
      <c r="D476" s="15" t="n">
        <v>0.3928589409216664</v>
      </c>
      <c r="E476" s="15" t="n">
        <v>-0.12187544708525072</v>
      </c>
      <c r="F476" s="15" t="n">
        <v>0.5328532191456085</v>
      </c>
      <c r="G476" s="15" t="n">
        <v>0.3984263649516211</v>
      </c>
    </row>
    <row r="477">
      <c r="B477" s="8" t="s">
        <v>455</v>
      </c>
      <c r="C477" s="19" t="n">
        <v>0.6303627562201043</v>
      </c>
      <c r="D477" s="19" t="n">
        <v>0.6715109572492739</v>
      </c>
      <c r="E477" s="19" t="n">
        <v>-0.12869644573994188</v>
      </c>
      <c r="F477" s="19" t="n">
        <v>0.1998540563186095</v>
      </c>
      <c r="G477" s="19" t="n">
        <v>0.49430362174300346</v>
      </c>
    </row>
    <row r="478">
      <c r="B478" s="8" t="s">
        <v>456</v>
      </c>
      <c r="C478" s="15" t="n">
        <v>0.5784664025314774</v>
      </c>
      <c r="D478" s="15" t="n">
        <v>0.49211026271394226</v>
      </c>
      <c r="E478" s="15" t="n">
        <v>-0.08597429142189793</v>
      </c>
      <c r="F478" s="15" t="n">
        <v>0.3630183968592911</v>
      </c>
      <c r="G478" s="15" t="n">
        <v>0.5348563686640705</v>
      </c>
    </row>
    <row r="479">
      <c r="B479" s="8" t="s">
        <v>457</v>
      </c>
      <c r="C479" s="19" t="n">
        <v>0.7027442314477303</v>
      </c>
      <c r="D479" s="19" t="n">
        <v>0.3230696760531746</v>
      </c>
      <c r="E479" s="19" t="n">
        <v>-0.23954703096999144</v>
      </c>
      <c r="F479" s="19" t="n">
        <v>0.5738210620972799</v>
      </c>
      <c r="G479" s="19" t="n">
        <v>0.5504419393792668</v>
      </c>
    </row>
    <row r="480">
      <c r="B480" s="8" t="s">
        <v>458</v>
      </c>
      <c r="C480" s="15" t="n">
        <v>0.5450477223950744</v>
      </c>
      <c r="D480" s="15" t="n">
        <v>0.631627355089789</v>
      </c>
      <c r="E480" s="15" t="n">
        <v>-0.13001807144968044</v>
      </c>
      <c r="F480" s="15" t="n">
        <v>0.2784126631425664</v>
      </c>
      <c r="G480" s="15" t="n">
        <v>0.5730656459876744</v>
      </c>
    </row>
    <row r="481">
      <c r="B481" s="8" t="s">
        <v>459</v>
      </c>
      <c r="C481" s="19" t="n">
        <v>0.46277818612329874</v>
      </c>
      <c r="D481" s="19" t="n">
        <v>0.20926543137824163</v>
      </c>
      <c r="E481" s="19" t="n">
        <v>-0.1270328153757678</v>
      </c>
      <c r="F481" s="19" t="n">
        <v>0.6207658497659879</v>
      </c>
      <c r="G481" s="19" t="n">
        <v>0.6924624519721575</v>
      </c>
    </row>
    <row r="482">
      <c r="B482" s="8" t="s">
        <v>460</v>
      </c>
      <c r="C482" s="15" t="n">
        <v>0.5483998279974639</v>
      </c>
      <c r="D482" s="15" t="n">
        <v>0.4564042516220833</v>
      </c>
      <c r="E482" s="15" t="n">
        <v>-0.18653482615808564</v>
      </c>
      <c r="F482" s="15" t="n">
        <v>0.45777774970744334</v>
      </c>
      <c r="G482" s="15" t="n">
        <v>0.6509372655378908</v>
      </c>
    </row>
    <row r="483">
      <c r="B483" s="8" t="s">
        <v>461</v>
      </c>
      <c r="C483" s="19" t="n">
        <v>0.6189365730907337</v>
      </c>
      <c r="D483" s="19" t="n">
        <v>0.26244906126575074</v>
      </c>
      <c r="E483" s="19" t="n">
        <v>-0.3277830379328735</v>
      </c>
      <c r="F483" s="19" t="n">
        <v>0.6731058251205547</v>
      </c>
      <c r="G483" s="19" t="n">
        <v>0.7125224310952071</v>
      </c>
    </row>
    <row r="484">
      <c r="B484" s="8" t="s">
        <v>462</v>
      </c>
      <c r="C484" s="15" t="n">
        <v>0.5406702418173049</v>
      </c>
      <c r="D484" s="15" t="n">
        <v>0.43119932506249176</v>
      </c>
      <c r="E484" s="15" t="n">
        <v>-0.18226257961431647</v>
      </c>
      <c r="F484" s="15" t="n">
        <v>0.48943596226985336</v>
      </c>
      <c r="G484" s="15" t="n">
        <v>0.6451134247394109</v>
      </c>
    </row>
    <row r="485">
      <c r="B485" s="8" t="s">
        <v>463</v>
      </c>
      <c r="C485" s="19" t="n">
        <v>0.7100573707837708</v>
      </c>
      <c r="D485" s="19" t="n">
        <v>0.34778839086032903</v>
      </c>
      <c r="E485" s="19" t="n">
        <v>-0.25805064850163106</v>
      </c>
      <c r="F485" s="19" t="n">
        <v>0.5955617317579136</v>
      </c>
      <c r="G485" s="19" t="n">
        <v>0.5476976540421865</v>
      </c>
    </row>
    <row r="486">
      <c r="B486" s="8" t="s">
        <v>464</v>
      </c>
      <c r="C486" s="15" t="n">
        <v>0.8125466074599891</v>
      </c>
      <c r="D486" s="15" t="n">
        <v>0.4321114528378629</v>
      </c>
      <c r="E486" s="15" t="n">
        <v>-0.24156526746355067</v>
      </c>
      <c r="F486" s="15" t="n">
        <v>0.528363585689798</v>
      </c>
      <c r="G486" s="15" t="n">
        <v>0.4044824237056637</v>
      </c>
    </row>
    <row r="487">
      <c r="B487" s="8" t="s">
        <v>465</v>
      </c>
      <c r="C487" s="19" t="n">
        <v>0.623949076374186</v>
      </c>
      <c r="D487" s="19" t="n">
        <v>0.3113804379941516</v>
      </c>
      <c r="E487" s="19" t="n">
        <v>-0.22152503365083878</v>
      </c>
      <c r="F487" s="19" t="n">
        <v>0.581673095093406</v>
      </c>
      <c r="G487" s="19" t="n">
        <v>0.6134865029491213</v>
      </c>
    </row>
    <row r="488">
      <c r="B488" s="8" t="s">
        <v>466</v>
      </c>
      <c r="C488" s="15" t="n">
        <v>0.8157473262181757</v>
      </c>
      <c r="D488" s="15" t="n">
        <v>0.6679614004966413</v>
      </c>
      <c r="E488" s="15" t="n">
        <v>-0.24682469874227825</v>
      </c>
      <c r="F488" s="15" t="n">
        <v>0.2607528445702835</v>
      </c>
      <c r="G488" s="15" t="n">
        <v>0.3841850225110114</v>
      </c>
    </row>
    <row r="489">
      <c r="B489" s="8" t="s">
        <v>467</v>
      </c>
      <c r="C489" s="19" t="n">
        <v>0.6337612558864413</v>
      </c>
      <c r="D489" s="19" t="n">
        <v>0.7260630786119544</v>
      </c>
      <c r="E489" s="19" t="n">
        <v>-0.2575726146540762</v>
      </c>
      <c r="F489" s="19" t="n">
        <v>0.218941741010802</v>
      </c>
      <c r="G489" s="19" t="n">
        <v>0.5935135358693948</v>
      </c>
    </row>
    <row r="490">
      <c r="B490" s="8" t="s">
        <v>468</v>
      </c>
      <c r="C490" s="15" t="n">
        <v>0.41914004777188696</v>
      </c>
      <c r="D490" s="15" t="n">
        <v>0.32372892919421287</v>
      </c>
      <c r="E490" s="15" t="n">
        <v>-0.1184474558756705</v>
      </c>
      <c r="F490" s="15" t="n">
        <v>0.5968560216290942</v>
      </c>
      <c r="G490" s="15" t="n">
        <v>0.7037171455712609</v>
      </c>
    </row>
    <row r="491">
      <c r="B491" s="8" t="s">
        <v>469</v>
      </c>
      <c r="C491" s="19" t="n">
        <v>0.7156456025785064</v>
      </c>
      <c r="D491" s="19" t="n">
        <v>0.7563649246262482</v>
      </c>
      <c r="E491" s="19" t="n">
        <v>-0.04313473096923929</v>
      </c>
      <c r="F491" s="19" t="n">
        <v>0.1705622400451603</v>
      </c>
      <c r="G491" s="19" t="n">
        <v>0.3257578234891267</v>
      </c>
    </row>
    <row r="492">
      <c r="B492" s="8" t="s">
        <v>470</v>
      </c>
      <c r="C492" s="15" t="n">
        <v>0.670069182651745</v>
      </c>
      <c r="D492" s="15" t="n">
        <v>0.21333682639325782</v>
      </c>
      <c r="E492" s="15" t="n">
        <v>-0.34322510994289884</v>
      </c>
      <c r="F492" s="15" t="n">
        <v>0.7279018425471996</v>
      </c>
      <c r="G492" s="15" t="n">
        <v>0.6847089083948379</v>
      </c>
    </row>
    <row r="493">
      <c r="B493" s="8" t="s">
        <v>471</v>
      </c>
      <c r="C493" s="19" t="n">
        <v>0.7117105911943752</v>
      </c>
      <c r="D493" s="19" t="n">
        <v>0.541347333227396</v>
      </c>
      <c r="E493" s="19" t="n">
        <v>-0.28970763978757025</v>
      </c>
      <c r="F493" s="19" t="n">
        <v>0.42390487069591093</v>
      </c>
      <c r="G493" s="19" t="n">
        <v>0.5526649496268816</v>
      </c>
    </row>
    <row r="494">
      <c r="B494" s="8" t="s">
        <v>472</v>
      </c>
      <c r="C494" s="15" t="n">
        <v>0.7099608459681297</v>
      </c>
      <c r="D494" s="15" t="n">
        <v>0.7044498081492611</v>
      </c>
      <c r="E494" s="15" t="n">
        <v>-0.11115996384471395</v>
      </c>
      <c r="F494" s="15" t="n">
        <v>0.22505634777716788</v>
      </c>
      <c r="G494" s="15" t="n">
        <v>0.39876832527536266</v>
      </c>
    </row>
    <row r="495">
      <c r="B495" s="8" t="s">
        <v>473</v>
      </c>
      <c r="C495" s="19" t="n">
        <v>0.8279894135765562</v>
      </c>
      <c r="D495" s="19" t="n">
        <v>0.8730232989636844</v>
      </c>
      <c r="E495" s="19" t="n">
        <v>-0.13337162659929283</v>
      </c>
      <c r="F495" s="19" t="n">
        <v>0.0558651630442012</v>
      </c>
      <c r="G495" s="19" t="n">
        <v>0.2894566958028997</v>
      </c>
    </row>
    <row r="496">
      <c r="B496" s="8" t="s">
        <v>474</v>
      </c>
      <c r="C496" s="15" t="n">
        <v>0.47578424781438416</v>
      </c>
      <c r="D496" s="15" t="n">
        <v>0.757865414510536</v>
      </c>
      <c r="E496" s="15" t="n">
        <v>-0.09373277165667884</v>
      </c>
      <c r="F496" s="15" t="n">
        <v>0.14065973910339155</v>
      </c>
      <c r="G496" s="15" t="n">
        <v>0.6180861974635806</v>
      </c>
    </row>
    <row r="497">
      <c r="B497" s="8" t="s">
        <v>475</v>
      </c>
      <c r="C497" s="19" t="n">
        <v>0.6543107422283125</v>
      </c>
      <c r="D497" s="19" t="n">
        <v>0.23623956899393844</v>
      </c>
      <c r="E497" s="19" t="n">
        <v>-0.29046676540303007</v>
      </c>
      <c r="F497" s="19" t="n">
        <v>0.5924104403193734</v>
      </c>
      <c r="G497" s="19" t="n">
        <v>0.6481717524399299</v>
      </c>
    </row>
    <row r="498">
      <c r="B498" s="8" t="s">
        <v>476</v>
      </c>
      <c r="C498" s="15" t="n">
        <v>0.5441445308425252</v>
      </c>
      <c r="D498" s="15" t="n">
        <v>0.21801304398865656</v>
      </c>
      <c r="E498" s="15" t="n">
        <v>-0.16600558849193384</v>
      </c>
      <c r="F498" s="15" t="n">
        <v>0.6420498469672469</v>
      </c>
      <c r="G498" s="15" t="n">
        <v>0.6597489926276726</v>
      </c>
    </row>
    <row r="499">
      <c r="B499" s="8" t="s">
        <v>477</v>
      </c>
      <c r="C499" s="19" t="n">
        <v>0.3694546173609166</v>
      </c>
      <c r="D499" s="19" t="n">
        <v>0.4193634768888296</v>
      </c>
      <c r="E499" s="19" t="n">
        <v>-0.13646553726509025</v>
      </c>
      <c r="F499" s="19" t="n">
        <v>0.45784641600888126</v>
      </c>
      <c r="G499" s="19" t="n">
        <v>0.7771303523683212</v>
      </c>
    </row>
    <row r="500">
      <c r="B500" s="8" t="s">
        <v>478</v>
      </c>
      <c r="C500" s="15" t="n">
        <v>0.6020599598638069</v>
      </c>
      <c r="D500" s="15" t="n">
        <v>0.45365815731346887</v>
      </c>
      <c r="E500" s="15" t="n">
        <v>-0.09403030596735645</v>
      </c>
      <c r="F500" s="15" t="n">
        <v>0.46160282592167123</v>
      </c>
      <c r="G500" s="15" t="n">
        <v>0.49225399981274903</v>
      </c>
    </row>
    <row r="501">
      <c r="B501" s="8" t="s">
        <v>479</v>
      </c>
      <c r="C501" s="19" t="n">
        <v>0.5444201802512619</v>
      </c>
      <c r="D501" s="19" t="n">
        <v>0.22986917618273445</v>
      </c>
      <c r="E501" s="19" t="n">
        <v>-0.22017410206677696</v>
      </c>
      <c r="F501" s="19" t="n">
        <v>0.7033648449394213</v>
      </c>
      <c r="G501" s="19" t="n">
        <v>0.6844729330673613</v>
      </c>
    </row>
    <row r="502">
      <c r="B502" s="8" t="s">
        <v>480</v>
      </c>
      <c r="C502" s="15" t="n">
        <v>0.6186039320787233</v>
      </c>
      <c r="D502" s="15" t="n">
        <v>0.30466456884863624</v>
      </c>
      <c r="E502" s="15" t="n">
        <v>-0.2114533032977605</v>
      </c>
      <c r="F502" s="15" t="n">
        <v>0.5838279329885333</v>
      </c>
      <c r="G502" s="15" t="n">
        <v>0.6113703108710814</v>
      </c>
    </row>
    <row r="503">
      <c r="B503" s="8" t="s">
        <v>481</v>
      </c>
      <c r="C503" s="19" t="n">
        <v>0.5674613641610413</v>
      </c>
      <c r="D503" s="19" t="n">
        <v>0.0642415229755099</v>
      </c>
      <c r="E503" s="19" t="n">
        <v>-0.08152996903780357</v>
      </c>
      <c r="F503" s="19" t="n">
        <v>0.775741235632441</v>
      </c>
      <c r="G503" s="19" t="n">
        <v>0.5546831431654128</v>
      </c>
    </row>
    <row r="504">
      <c r="B504" s="8" t="s">
        <v>482</v>
      </c>
      <c r="C504" s="15" t="n">
        <v>0.7531828401771725</v>
      </c>
      <c r="D504" s="15" t="n">
        <v>0.3680633045349011</v>
      </c>
      <c r="E504" s="15" t="n">
        <v>-0.26648422505088804</v>
      </c>
      <c r="F504" s="15" t="n">
        <v>0.5760449011761012</v>
      </c>
      <c r="G504" s="15" t="n">
        <v>0.5064662284684893</v>
      </c>
    </row>
    <row r="505">
      <c r="B505" s="8" t="s">
        <v>483</v>
      </c>
      <c r="C505" s="19" t="n">
        <v>0.47965575935799126</v>
      </c>
      <c r="D505" s="19" t="n">
        <v>-0.11697985422604705</v>
      </c>
      <c r="E505" s="19" t="n">
        <v>-0.1594786489626891</v>
      </c>
      <c r="F505" s="19" t="n">
        <v>1.0015207866315807</v>
      </c>
      <c r="G505" s="19" t="n">
        <v>0.7254404716139939</v>
      </c>
    </row>
    <row r="506">
      <c r="B506" s="8" t="s">
        <v>484</v>
      </c>
      <c r="C506" s="15" t="n">
        <v>0.58478484650767</v>
      </c>
      <c r="D506" s="15" t="n">
        <v>0.5624495907400896</v>
      </c>
      <c r="E506" s="15" t="n">
        <v>-0.1647243041059901</v>
      </c>
      <c r="F506" s="15" t="n">
        <v>0.30411455524206654</v>
      </c>
      <c r="G506" s="15" t="n">
        <v>0.5931858948976357</v>
      </c>
    </row>
    <row r="507">
      <c r="B507" s="8" t="s">
        <v>485</v>
      </c>
      <c r="C507" s="19" t="n">
        <v>0.6317841394895514</v>
      </c>
      <c r="D507" s="19" t="n">
        <v>0.17347248265623064</v>
      </c>
      <c r="E507" s="19" t="n">
        <v>-0.15450684494304548</v>
      </c>
      <c r="F507" s="19" t="n">
        <v>0.7370178493274472</v>
      </c>
      <c r="G507" s="19" t="n">
        <v>0.529753817320224</v>
      </c>
    </row>
    <row r="508">
      <c r="B508" s="8" t="s">
        <v>486</v>
      </c>
      <c r="C508" s="15" t="n">
        <v>0.7874527482571222</v>
      </c>
      <c r="D508" s="15" t="n">
        <v>0.675979669459573</v>
      </c>
      <c r="E508" s="15" t="n">
        <v>-0.14368114473720456</v>
      </c>
      <c r="F508" s="15" t="n">
        <v>0.27736351590185127</v>
      </c>
      <c r="G508" s="15" t="n">
        <v>0.3274978087528687</v>
      </c>
    </row>
    <row r="509">
      <c r="B509" s="8" t="s">
        <v>487</v>
      </c>
      <c r="C509" s="19" t="n">
        <v>0.7086531363873945</v>
      </c>
      <c r="D509" s="19" t="n">
        <v>0.7068049832936456</v>
      </c>
      <c r="E509" s="19" t="n">
        <v>-0.16387408500572367</v>
      </c>
      <c r="F509" s="19" t="n">
        <v>0.17727842096465898</v>
      </c>
      <c r="G509" s="19" t="n">
        <v>0.42508206991787223</v>
      </c>
    </row>
    <row r="510">
      <c r="B510" s="8" t="s">
        <v>488</v>
      </c>
      <c r="C510" s="15" t="n">
        <v>0.6185869891295888</v>
      </c>
      <c r="D510" s="15" t="n">
        <v>0.7783892488230566</v>
      </c>
      <c r="E510" s="15" t="n">
        <v>-0.1461502165433882</v>
      </c>
      <c r="F510" s="15" t="n">
        <v>0.11976795557833382</v>
      </c>
      <c r="G510" s="15" t="n">
        <v>0.5207587477289787</v>
      </c>
    </row>
    <row r="511">
      <c r="B511" s="8" t="s">
        <v>489</v>
      </c>
      <c r="C511" s="19" t="n">
        <v>0.7026588222366543</v>
      </c>
      <c r="D511" s="19" t="n">
        <v>0.33401228204127975</v>
      </c>
      <c r="E511" s="19" t="n">
        <v>-0.19300158665432615</v>
      </c>
      <c r="F511" s="19" t="n">
        <v>0.5503310386221798</v>
      </c>
      <c r="G511" s="19" t="n">
        <v>0.5041280178210605</v>
      </c>
    </row>
    <row r="512">
      <c r="B512" s="8" t="s">
        <v>490</v>
      </c>
      <c r="C512" s="15" t="n">
        <v>0.7047631160375543</v>
      </c>
      <c r="D512" s="15" t="n">
        <v>0.4103213989061355</v>
      </c>
      <c r="E512" s="15" t="n">
        <v>-0.21130308815045126</v>
      </c>
      <c r="F512" s="15" t="n">
        <v>0.5020681701826405</v>
      </c>
      <c r="G512" s="15" t="n">
        <v>0.5029713856986101</v>
      </c>
    </row>
    <row r="513">
      <c r="B513" s="8" t="s">
        <v>491</v>
      </c>
      <c r="C513" s="19" t="n">
        <v>0.5700216446387828</v>
      </c>
      <c r="D513" s="19" t="n">
        <v>0.247928860949372</v>
      </c>
      <c r="E513" s="19" t="n">
        <v>-0.26018279768423047</v>
      </c>
      <c r="F513" s="19" t="n">
        <v>0.6408860532381453</v>
      </c>
      <c r="G513" s="19" t="n">
        <v>0.6901381761425194</v>
      </c>
    </row>
    <row r="514">
      <c r="B514" s="8" t="s">
        <v>492</v>
      </c>
      <c r="C514" s="15" t="n">
        <v>0.7146555730664762</v>
      </c>
      <c r="D514" s="15" t="n">
        <v>0.4229430943119425</v>
      </c>
      <c r="E514" s="15" t="n">
        <v>-0.1794516924746485</v>
      </c>
      <c r="F514" s="15" t="n">
        <v>0.48325608023985017</v>
      </c>
      <c r="G514" s="15" t="n">
        <v>0.46336427839952643</v>
      </c>
    </row>
    <row r="515">
      <c r="B515" s="8" t="s">
        <v>493</v>
      </c>
      <c r="C515" s="19" t="n">
        <v>0.7547482229381345</v>
      </c>
      <c r="D515" s="19" t="n">
        <v>0.5771920420498461</v>
      </c>
      <c r="E515" s="19" t="n">
        <v>-0.3155414533083551</v>
      </c>
      <c r="F515" s="19" t="n">
        <v>0.35590544579667016</v>
      </c>
      <c r="G515" s="19" t="n">
        <v>0.5349432543391122</v>
      </c>
    </row>
    <row r="516">
      <c r="B516" s="8" t="s">
        <v>494</v>
      </c>
      <c r="C516" s="15" t="n">
        <v>0.7734946679575662</v>
      </c>
      <c r="D516" s="15" t="n">
        <v>0.23654701133898437</v>
      </c>
      <c r="E516" s="15" t="n">
        <v>-0.31162236032742</v>
      </c>
      <c r="F516" s="15" t="n">
        <v>0.640230209246729</v>
      </c>
      <c r="G516" s="15" t="n">
        <v>0.5477537441388353</v>
      </c>
    </row>
    <row r="517">
      <c r="B517" s="8" t="s">
        <v>495</v>
      </c>
      <c r="C517" s="19" t="n">
        <v>0.6801621340595057</v>
      </c>
      <c r="D517" s="19" t="n">
        <v>0.6418579944174077</v>
      </c>
      <c r="E517" s="19" t="n">
        <v>-0.3530041701348451</v>
      </c>
      <c r="F517" s="19" t="n">
        <v>0.31380745246250313</v>
      </c>
      <c r="G517" s="19" t="n">
        <v>0.6209447335395274</v>
      </c>
    </row>
    <row r="518">
      <c r="B518" s="8" t="s">
        <v>496</v>
      </c>
      <c r="C518" s="15" t="n">
        <v>0.7742067465821336</v>
      </c>
      <c r="D518" s="15" t="n">
        <v>0.6184704178275064</v>
      </c>
      <c r="E518" s="15" t="n">
        <v>-0.28096207284596003</v>
      </c>
      <c r="F518" s="15" t="n">
        <v>0.30588879261149177</v>
      </c>
      <c r="G518" s="15" t="n">
        <v>0.49548659117188554</v>
      </c>
    </row>
    <row r="519">
      <c r="B519" s="8" t="s">
        <v>497</v>
      </c>
      <c r="C519" s="19" t="n">
        <v>0.6386340843944128</v>
      </c>
      <c r="D519" s="19" t="n">
        <v>0.3197682672903405</v>
      </c>
      <c r="E519" s="19" t="n">
        <v>-0.17352889765063337</v>
      </c>
      <c r="F519" s="19" t="n">
        <v>0.6221919577540517</v>
      </c>
      <c r="G519" s="19" t="n">
        <v>0.541335380131756</v>
      </c>
    </row>
    <row r="520">
      <c r="B520" s="8" t="s">
        <v>498</v>
      </c>
      <c r="C520" s="15" t="n">
        <v>0.6390246540717234</v>
      </c>
      <c r="D520" s="15" t="n">
        <v>0.4689788217484016</v>
      </c>
      <c r="E520" s="15" t="n">
        <v>-0.09296069120515557</v>
      </c>
      <c r="F520" s="15" t="n">
        <v>0.4198869665036067</v>
      </c>
      <c r="G520" s="15" t="n">
        <v>0.46645680770321424</v>
      </c>
    </row>
    <row r="521">
      <c r="B521" s="8" t="s">
        <v>499</v>
      </c>
      <c r="C521" s="19" t="n">
        <v>0.6211107070704481</v>
      </c>
      <c r="D521" s="19" t="n">
        <v>0.3490761649522997</v>
      </c>
      <c r="E521" s="19" t="n">
        <v>-0.17486924284878735</v>
      </c>
      <c r="F521" s="19" t="n">
        <v>0.534318442411598</v>
      </c>
      <c r="G521" s="19" t="n">
        <v>0.5699441975581093</v>
      </c>
    </row>
    <row r="522">
      <c r="B522" s="8" t="s">
        <v>500</v>
      </c>
      <c r="C522" s="15" t="n">
        <v>0.6284606457571386</v>
      </c>
      <c r="D522" s="15" t="n">
        <v>0.5975545307469655</v>
      </c>
      <c r="E522" s="15" t="n">
        <v>-0.2170789180792181</v>
      </c>
      <c r="F522" s="15" t="n">
        <v>0.33728671699962065</v>
      </c>
      <c r="G522" s="15" t="n">
        <v>0.5741146347847869</v>
      </c>
    </row>
    <row r="523">
      <c r="B523" s="8" t="s">
        <v>501</v>
      </c>
      <c r="C523" s="19" t="n">
        <v>0.603688726095036</v>
      </c>
      <c r="D523" s="19" t="n">
        <v>0.15433999755488229</v>
      </c>
      <c r="E523" s="19" t="n">
        <v>-0.2422503721008949</v>
      </c>
      <c r="F523" s="19" t="n">
        <v>0.765176506790453</v>
      </c>
      <c r="G523" s="19" t="n">
        <v>0.664802930670974</v>
      </c>
    </row>
    <row r="524">
      <c r="B524" s="8" t="s">
        <v>502</v>
      </c>
      <c r="C524" s="15" t="n">
        <v>0.6959667794892364</v>
      </c>
      <c r="D524" s="15" t="n">
        <v>0.5200235583203039</v>
      </c>
      <c r="E524" s="15" t="n">
        <v>-0.17301316043916184</v>
      </c>
      <c r="F524" s="15" t="n">
        <v>0.3607384101096003</v>
      </c>
      <c r="G524" s="15" t="n">
        <v>0.47704969539905245</v>
      </c>
    </row>
    <row r="525">
      <c r="B525" s="8" t="s">
        <v>503</v>
      </c>
      <c r="C525" s="19" t="n">
        <v>0.6886348403073389</v>
      </c>
      <c r="D525" s="19" t="n">
        <v>0.6189029105084136</v>
      </c>
      <c r="E525" s="19" t="n">
        <v>-0.20462175342910677</v>
      </c>
      <c r="F525" s="19" t="n">
        <v>0.27443100613952104</v>
      </c>
      <c r="G525" s="19" t="n">
        <v>0.4989092301835719</v>
      </c>
    </row>
    <row r="526">
      <c r="B526" s="8" t="s">
        <v>504</v>
      </c>
      <c r="C526" s="15" t="n">
        <v>0.7843552047461785</v>
      </c>
      <c r="D526" s="15" t="n">
        <v>0.5833249445408151</v>
      </c>
      <c r="E526" s="15" t="n">
        <v>-0.22336707330178907</v>
      </c>
      <c r="F526" s="15" t="n">
        <v>0.35212044485279015</v>
      </c>
      <c r="G526" s="15" t="n">
        <v>0.4288018485670076</v>
      </c>
    </row>
    <row r="527">
      <c r="B527" s="8" t="s">
        <v>505</v>
      </c>
      <c r="C527" s="19" t="n">
        <v>0.7552859799163197</v>
      </c>
      <c r="D527" s="19" t="n">
        <v>0.6070835899687308</v>
      </c>
      <c r="E527" s="19" t="n">
        <v>-0.18042239572565905</v>
      </c>
      <c r="F527" s="19" t="n">
        <v>0.3441712791445656</v>
      </c>
      <c r="G527" s="19" t="n">
        <v>0.412632393253863</v>
      </c>
    </row>
    <row r="528">
      <c r="B528" s="8" t="s">
        <v>506</v>
      </c>
      <c r="C528" s="15" t="n">
        <v>0.6631565024973866</v>
      </c>
      <c r="D528" s="15" t="n">
        <v>0.37726349647608765</v>
      </c>
      <c r="E528" s="15" t="n">
        <v>-0.2530578738306127</v>
      </c>
      <c r="F528" s="15" t="n">
        <v>0.5614926063192569</v>
      </c>
      <c r="G528" s="15" t="n">
        <v>0.5824548311642167</v>
      </c>
    </row>
    <row r="529">
      <c r="B529" s="8" t="s">
        <v>507</v>
      </c>
      <c r="C529" s="19" t="n">
        <v>0.6253907950170098</v>
      </c>
      <c r="D529" s="19" t="n">
        <v>0.33354873899573484</v>
      </c>
      <c r="E529" s="19" t="n">
        <v>-0.2146009591940736</v>
      </c>
      <c r="F529" s="19" t="n">
        <v>0.54292142372602</v>
      </c>
      <c r="G529" s="19" t="n">
        <v>0.5867482997448795</v>
      </c>
    </row>
    <row r="530">
      <c r="B530" s="8" t="s">
        <v>508</v>
      </c>
      <c r="C530" s="15" t="n">
        <v>0.793801716370507</v>
      </c>
      <c r="D530" s="15" t="n">
        <v>0.3664327278540909</v>
      </c>
      <c r="E530" s="15" t="n">
        <v>-0.2386114102550455</v>
      </c>
      <c r="F530" s="15" t="n">
        <v>0.5523613066169466</v>
      </c>
      <c r="G530" s="15" t="n">
        <v>0.43359936790304987</v>
      </c>
    </row>
    <row r="531">
      <c r="B531" s="8" t="s">
        <v>509</v>
      </c>
      <c r="C531" s="19" t="n">
        <v>0.7349139951511302</v>
      </c>
      <c r="D531" s="19" t="n">
        <v>0.5676667343166086</v>
      </c>
      <c r="E531" s="19" t="n">
        <v>-0.1340239993194075</v>
      </c>
      <c r="F531" s="19" t="n">
        <v>0.36740840092602345</v>
      </c>
      <c r="G531" s="19" t="n">
        <v>0.39435059483588464</v>
      </c>
    </row>
    <row r="532">
      <c r="B532" s="8" t="s">
        <v>510</v>
      </c>
      <c r="C532" s="15" t="n">
        <v>0.6620824029083058</v>
      </c>
      <c r="D532" s="15" t="n">
        <v>0.41343877192262735</v>
      </c>
      <c r="E532" s="15" t="n">
        <v>-0.09598746373252398</v>
      </c>
      <c r="F532" s="15" t="n">
        <v>0.4554290472051385</v>
      </c>
      <c r="G532" s="15" t="n">
        <v>0.45328505171596667</v>
      </c>
    </row>
    <row r="533">
      <c r="B533" s="8" t="s">
        <v>511</v>
      </c>
      <c r="C533" s="19" t="n">
        <v>0.8689766879515705</v>
      </c>
      <c r="D533" s="19" t="n">
        <v>0.38990146927715785</v>
      </c>
      <c r="E533" s="19" t="n">
        <v>-0.3631040906057486</v>
      </c>
      <c r="F533" s="19" t="n">
        <v>0.49272598238128934</v>
      </c>
      <c r="G533" s="19" t="n">
        <v>0.4602082726324907</v>
      </c>
    </row>
    <row r="534">
      <c r="B534" s="8" t="s">
        <v>512</v>
      </c>
      <c r="C534" s="15" t="n">
        <v>0.6488477824187988</v>
      </c>
      <c r="D534" s="15" t="n">
        <v>0.28700557214973554</v>
      </c>
      <c r="E534" s="15" t="n">
        <v>-0.16314952965794738</v>
      </c>
      <c r="F534" s="15" t="n">
        <v>0.6023944453907406</v>
      </c>
      <c r="G534" s="15" t="n">
        <v>0.539678652146769</v>
      </c>
    </row>
    <row r="535">
      <c r="B535" s="8" t="s">
        <v>513</v>
      </c>
      <c r="C535" s="19" t="n">
        <v>0.6723795047990984</v>
      </c>
      <c r="D535" s="19" t="n">
        <v>0.5123293077570619</v>
      </c>
      <c r="E535" s="19" t="n">
        <v>-0.1771994525134065</v>
      </c>
      <c r="F535" s="19" t="n">
        <v>0.34864941721919274</v>
      </c>
      <c r="G535" s="19" t="n">
        <v>0.49922284159882285</v>
      </c>
    </row>
    <row r="536">
      <c r="B536" s="8" t="s">
        <v>514</v>
      </c>
      <c r="C536" s="15" t="n">
        <v>0.6967552766415075</v>
      </c>
      <c r="D536" s="15" t="n">
        <v>0.5784468927885109</v>
      </c>
      <c r="E536" s="15" t="n">
        <v>-0.22936954757491074</v>
      </c>
      <c r="F536" s="15" t="n">
        <v>0.3914673738354352</v>
      </c>
      <c r="G536" s="15" t="n">
        <v>0.5021907103788804</v>
      </c>
    </row>
    <row r="537">
      <c r="B537" s="8" t="s">
        <v>515</v>
      </c>
      <c r="C537" s="19" t="n">
        <v>0.7321553396107449</v>
      </c>
      <c r="D537" s="19" t="n">
        <v>0.4712540698757604</v>
      </c>
      <c r="E537" s="19" t="n">
        <v>-0.21431439930502413</v>
      </c>
      <c r="F537" s="19" t="n">
        <v>0.46081656342257366</v>
      </c>
      <c r="G537" s="19" t="n">
        <v>0.4683760455626314</v>
      </c>
    </row>
    <row r="538">
      <c r="B538" s="8" t="s">
        <v>516</v>
      </c>
      <c r="C538" s="15" t="n">
        <v>1.0027359505574134</v>
      </c>
      <c r="D538" s="15" t="n">
        <v>0.8644901703395101</v>
      </c>
      <c r="E538" s="15" t="n">
        <v>-0.25585478977907067</v>
      </c>
      <c r="F538" s="15" t="n">
        <v>0.004185822627146882</v>
      </c>
      <c r="G538" s="15" t="n">
        <v>0.2031650419978903</v>
      </c>
    </row>
    <row r="539">
      <c r="B539" s="8" t="s">
        <v>517</v>
      </c>
      <c r="C539" s="19" t="n">
        <v>0.5807317418240259</v>
      </c>
      <c r="D539" s="19" t="n">
        <v>0.4539096758360564</v>
      </c>
      <c r="E539" s="19" t="n">
        <v>-0.19540846314109864</v>
      </c>
      <c r="F539" s="19" t="n">
        <v>0.49744764023226073</v>
      </c>
      <c r="G539" s="19" t="n">
        <v>0.6048274999347241</v>
      </c>
    </row>
    <row r="540">
      <c r="B540" s="8" t="s">
        <v>518</v>
      </c>
      <c r="C540" s="15" t="n">
        <v>0.7572862724321201</v>
      </c>
      <c r="D540" s="15" t="n">
        <v>0.6702017121872187</v>
      </c>
      <c r="E540" s="15" t="n">
        <v>-0.18252472393718824</v>
      </c>
      <c r="F540" s="15" t="n">
        <v>0.26210676327703114</v>
      </c>
      <c r="G540" s="15" t="n">
        <v>0.39590553002639955</v>
      </c>
    </row>
    <row r="541">
      <c r="B541" s="8" t="s">
        <v>519</v>
      </c>
      <c r="C541" s="19" t="n">
        <v>0.8046547000482487</v>
      </c>
      <c r="D541" s="19" t="n">
        <v>0.5053652575544214</v>
      </c>
      <c r="E541" s="19" t="n">
        <v>-0.16135323898552645</v>
      </c>
      <c r="F541" s="19" t="n">
        <v>0.4117484529587078</v>
      </c>
      <c r="G541" s="19" t="n">
        <v>0.3414964399609998</v>
      </c>
    </row>
    <row r="542">
      <c r="B542" s="8" t="s">
        <v>520</v>
      </c>
      <c r="C542" s="15" t="n">
        <v>0.6256197807861605</v>
      </c>
      <c r="D542" s="15" t="n">
        <v>0.7251071152310937</v>
      </c>
      <c r="E542" s="15" t="n">
        <v>-0.08052358967952362</v>
      </c>
      <c r="F542" s="15" t="n">
        <v>0.1904790397624923</v>
      </c>
      <c r="G542" s="15" t="n">
        <v>0.45242489422816684</v>
      </c>
    </row>
    <row r="543">
      <c r="B543" s="8" t="s">
        <v>521</v>
      </c>
      <c r="C543" s="19" t="n">
        <v>0.538725572813909</v>
      </c>
      <c r="D543" s="19" t="n">
        <v>0.5391564334173092</v>
      </c>
      <c r="E543" s="19" t="n">
        <v>-0.10842437442775543</v>
      </c>
      <c r="F543" s="19" t="n">
        <v>0.3863624570880427</v>
      </c>
      <c r="G543" s="19" t="n">
        <v>0.5669924320116404</v>
      </c>
    </row>
    <row r="544" customHeight="true" ht="10.0">
      <c r="B544"/>
    </row>
    <row r="546">
      <c r="B546" s="4" t="s">
        <v>522</v>
      </c>
    </row>
    <row r="547" customHeight="true" ht="5.0">
      <c r="B547"/>
    </row>
    <row r="549">
      <c r="B549" s="5" t="s">
        <v>4</v>
      </c>
    </row>
    <row r="550" customHeight="true" ht="5.0">
      <c r="B550"/>
    </row>
    <row r="551">
      <c r="B551" s="9" t="s">
        <v>5</v>
      </c>
      <c r="C551" s="8" t="s">
        <v>6</v>
      </c>
      <c r="D551" s="8" t="s">
        <v>7</v>
      </c>
      <c r="E551" s="8" t="s">
        <v>8</v>
      </c>
      <c r="F551" s="8" t="s">
        <v>9</v>
      </c>
      <c r="G551" s="8" t="s">
        <v>10</v>
      </c>
    </row>
    <row r="552">
      <c r="B552" s="8" t="s">
        <v>11</v>
      </c>
      <c r="C552" s="15" t="n">
        <v>0.24992209422727796</v>
      </c>
      <c r="D552" s="15" t="n">
        <v>0.2370903453568914</v>
      </c>
      <c r="E552" s="15" t="n">
        <v>0.1104857775647142</v>
      </c>
      <c r="F552" s="15" t="n">
        <v>2.262029554717054</v>
      </c>
      <c r="G552" s="14" t="n">
        <v>0.024124083776484895</v>
      </c>
    </row>
    <row r="553">
      <c r="B553" s="8" t="s">
        <v>12</v>
      </c>
      <c r="C553" s="19" t="s">
        <v>5</v>
      </c>
      <c r="D553" s="19" t="s">
        <v>5</v>
      </c>
      <c r="E553" s="19" t="s">
        <v>5</v>
      </c>
      <c r="F553" s="19" t="s">
        <v>5</v>
      </c>
      <c r="G553" s="18" t="s">
        <v>5</v>
      </c>
    </row>
    <row r="554">
      <c r="B554" s="8" t="s">
        <v>13</v>
      </c>
      <c r="C554" s="15" t="n">
        <v>0.20830521528753126</v>
      </c>
      <c r="D554" s="15" t="n">
        <v>0.2353015364601302</v>
      </c>
      <c r="E554" s="15" t="n">
        <v>0.14955810905107056</v>
      </c>
      <c r="F554" s="15" t="n">
        <v>1.392804553422108</v>
      </c>
      <c r="G554" s="13" t="n">
        <v>0.16429782755443512</v>
      </c>
    </row>
    <row r="555">
      <c r="B555" s="8" t="s">
        <v>14</v>
      </c>
      <c r="C555" s="19" t="s">
        <v>5</v>
      </c>
      <c r="D555" s="19" t="s">
        <v>5</v>
      </c>
      <c r="E555" s="19" t="s">
        <v>5</v>
      </c>
      <c r="F555" s="19" t="s">
        <v>5</v>
      </c>
      <c r="G555" s="18" t="s">
        <v>5</v>
      </c>
    </row>
    <row r="556">
      <c r="B556" s="8" t="s">
        <v>15</v>
      </c>
      <c r="C556" s="15" t="s">
        <v>5</v>
      </c>
      <c r="D556" s="15" t="s">
        <v>5</v>
      </c>
      <c r="E556" s="15" t="s">
        <v>5</v>
      </c>
      <c r="F556" s="15" t="s">
        <v>5</v>
      </c>
      <c r="G556" s="14" t="s">
        <v>5</v>
      </c>
    </row>
    <row r="557" customHeight="true" ht="10.0">
      <c r="B557"/>
    </row>
    <row r="559">
      <c r="B559" s="5" t="s">
        <v>16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17</v>
      </c>
      <c r="F561" s="8" t="s">
        <v>18</v>
      </c>
    </row>
    <row r="562">
      <c r="B562" s="8" t="s">
        <v>11</v>
      </c>
      <c r="C562" s="15" t="n">
        <v>0.24992209422727796</v>
      </c>
      <c r="D562" s="15" t="n">
        <v>0.2370903453568914</v>
      </c>
      <c r="E562" s="15" t="n">
        <v>0.00732167031258546</v>
      </c>
      <c r="F562" s="15" t="n">
        <v>0.4309282650511993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</row>
    <row r="564">
      <c r="B564" s="8" t="s">
        <v>13</v>
      </c>
      <c r="C564" s="15" t="n">
        <v>0.20830521528753126</v>
      </c>
      <c r="D564" s="15" t="n">
        <v>0.2353015364601302</v>
      </c>
      <c r="E564" s="15" t="n">
        <v>0.0162368799564227</v>
      </c>
      <c r="F564" s="15" t="n">
        <v>0.5342810362704418</v>
      </c>
    </row>
    <row r="565">
      <c r="B565" s="8" t="s">
        <v>14</v>
      </c>
      <c r="C565" s="19" t="s">
        <v>5</v>
      </c>
      <c r="D565" s="19" t="s">
        <v>5</v>
      </c>
      <c r="E565" s="19" t="s">
        <v>5</v>
      </c>
      <c r="F565" s="19" t="s">
        <v>5</v>
      </c>
    </row>
    <row r="566">
      <c r="B566" s="8" t="s">
        <v>15</v>
      </c>
      <c r="C566" s="15" t="s">
        <v>5</v>
      </c>
      <c r="D566" s="15" t="s">
        <v>5</v>
      </c>
      <c r="E566" s="15" t="s">
        <v>5</v>
      </c>
      <c r="F566" s="15" t="s">
        <v>5</v>
      </c>
    </row>
    <row r="567" customHeight="true" ht="10.0">
      <c r="B567"/>
    </row>
    <row r="569">
      <c r="B569" s="5" t="s">
        <v>19</v>
      </c>
    </row>
    <row r="570" customHeight="true" ht="5.0">
      <c r="B570"/>
    </row>
    <row r="571">
      <c r="B571" s="9" t="s">
        <v>5</v>
      </c>
      <c r="C571" s="8" t="s">
        <v>6</v>
      </c>
      <c r="D571" s="8" t="s">
        <v>7</v>
      </c>
      <c r="E571" s="8" t="s">
        <v>20</v>
      </c>
      <c r="F571" s="8" t="s">
        <v>17</v>
      </c>
      <c r="G571" s="8" t="s">
        <v>18</v>
      </c>
    </row>
    <row r="572">
      <c r="B572" s="8" t="s">
        <v>11</v>
      </c>
      <c r="C572" s="15" t="n">
        <v>0.24992209422727796</v>
      </c>
      <c r="D572" s="15" t="n">
        <v>0.2370903453568914</v>
      </c>
      <c r="E572" s="15" t="n">
        <v>-0.012831748870386545</v>
      </c>
      <c r="F572" s="15" t="n">
        <v>0.017703336386854285</v>
      </c>
      <c r="G572" s="15" t="n">
        <v>0.4328399495159214</v>
      </c>
    </row>
    <row r="573">
      <c r="B573" s="8" t="s">
        <v>12</v>
      </c>
      <c r="C573" s="19" t="s">
        <v>5</v>
      </c>
      <c r="D573" s="19" t="s">
        <v>5</v>
      </c>
      <c r="E573" s="19" t="s">
        <v>5</v>
      </c>
      <c r="F573" s="19" t="s">
        <v>5</v>
      </c>
      <c r="G573" s="19" t="s">
        <v>5</v>
      </c>
    </row>
    <row r="574">
      <c r="B574" s="8" t="s">
        <v>13</v>
      </c>
      <c r="C574" s="15" t="n">
        <v>0.20830521528753126</v>
      </c>
      <c r="D574" s="15" t="n">
        <v>0.2353015364601302</v>
      </c>
      <c r="E574" s="15" t="n">
        <v>0.026996321172598925</v>
      </c>
      <c r="F574" s="15" t="n">
        <v>0.01013458390672281</v>
      </c>
      <c r="G574" s="15" t="n">
        <v>0.5226730205656939</v>
      </c>
    </row>
    <row r="575">
      <c r="B575" s="8" t="s">
        <v>14</v>
      </c>
      <c r="C575" s="19" t="s">
        <v>5</v>
      </c>
      <c r="D575" s="19" t="s">
        <v>5</v>
      </c>
      <c r="E575" s="19" t="s">
        <v>5</v>
      </c>
      <c r="F575" s="19" t="s">
        <v>5</v>
      </c>
      <c r="G575" s="19" t="s">
        <v>5</v>
      </c>
    </row>
    <row r="576">
      <c r="B576" s="8" t="s">
        <v>15</v>
      </c>
      <c r="C576" s="15" t="s">
        <v>5</v>
      </c>
      <c r="D576" s="15" t="s">
        <v>5</v>
      </c>
      <c r="E576" s="15" t="s">
        <v>5</v>
      </c>
      <c r="F576" s="15" t="s">
        <v>5</v>
      </c>
      <c r="G576" s="15" t="s">
        <v>5</v>
      </c>
    </row>
    <row r="577" customHeight="true" ht="10.0">
      <c r="B577"/>
    </row>
    <row r="579">
      <c r="B579" s="5" t="s">
        <v>21</v>
      </c>
    </row>
    <row r="580" customHeight="true" ht="5.0">
      <c r="B580"/>
    </row>
    <row r="581">
      <c r="B581" s="9" t="s">
        <v>5</v>
      </c>
      <c r="C581" s="8" t="s">
        <v>11</v>
      </c>
      <c r="D581" s="8" t="s">
        <v>12</v>
      </c>
      <c r="E581" s="8" t="s">
        <v>13</v>
      </c>
      <c r="F581" s="8" t="s">
        <v>14</v>
      </c>
      <c r="G581" s="8" t="s">
        <v>15</v>
      </c>
    </row>
    <row r="582">
      <c r="B582" s="8" t="s">
        <v>22</v>
      </c>
      <c r="C582" s="15" t="n">
        <v>0.4328399495159214</v>
      </c>
      <c r="D582" s="15" t="s">
        <v>5</v>
      </c>
      <c r="E582" s="15" t="n">
        <v>0.26723603206299934</v>
      </c>
      <c r="F582" s="15" t="s">
        <v>5</v>
      </c>
      <c r="G582" s="15" t="s">
        <v>5</v>
      </c>
    </row>
    <row r="583">
      <c r="B583" s="8" t="s">
        <v>23</v>
      </c>
      <c r="C583" s="19" t="n">
        <v>0.2890798768354683</v>
      </c>
      <c r="D583" s="19" t="s">
        <v>5</v>
      </c>
      <c r="E583" s="19" t="n">
        <v>0.11215091134753576</v>
      </c>
      <c r="F583" s="19" t="s">
        <v>5</v>
      </c>
      <c r="G583" s="19" t="s">
        <v>5</v>
      </c>
    </row>
    <row r="584">
      <c r="B584" s="8" t="s">
        <v>24</v>
      </c>
      <c r="C584" s="15" t="n">
        <v>0.43867878495445056</v>
      </c>
      <c r="D584" s="15" t="s">
        <v>5</v>
      </c>
      <c r="E584" s="15" t="n">
        <v>0.09516775916371312</v>
      </c>
      <c r="F584" s="15" t="s">
        <v>5</v>
      </c>
      <c r="G584" s="15" t="s">
        <v>5</v>
      </c>
    </row>
    <row r="585">
      <c r="B585" s="8" t="s">
        <v>25</v>
      </c>
      <c r="C585" s="19" t="n">
        <v>0.1330311086616902</v>
      </c>
      <c r="D585" s="19" t="s">
        <v>5</v>
      </c>
      <c r="E585" s="19" t="n">
        <v>0.3135234082579997</v>
      </c>
      <c r="F585" s="19" t="s">
        <v>5</v>
      </c>
      <c r="G585" s="19" t="s">
        <v>5</v>
      </c>
    </row>
    <row r="586">
      <c r="B586" s="8" t="s">
        <v>26</v>
      </c>
      <c r="C586" s="15" t="n">
        <v>0.2908125016370918</v>
      </c>
      <c r="D586" s="15" t="s">
        <v>5</v>
      </c>
      <c r="E586" s="15" t="n">
        <v>0.2771527429298992</v>
      </c>
      <c r="F586" s="15" t="s">
        <v>5</v>
      </c>
      <c r="G586" s="15" t="s">
        <v>5</v>
      </c>
    </row>
    <row r="587">
      <c r="B587" s="8" t="s">
        <v>27</v>
      </c>
      <c r="C587" s="19" t="n">
        <v>0.10274020101767223</v>
      </c>
      <c r="D587" s="19" t="s">
        <v>5</v>
      </c>
      <c r="E587" s="19" t="n">
        <v>0.39292599344904766</v>
      </c>
      <c r="F587" s="19" t="s">
        <v>5</v>
      </c>
      <c r="G587" s="19" t="s">
        <v>5</v>
      </c>
    </row>
    <row r="588">
      <c r="B588" s="8" t="s">
        <v>28</v>
      </c>
      <c r="C588" s="15" t="n">
        <v>0.00732167031258546</v>
      </c>
      <c r="D588" s="15" t="s">
        <v>5</v>
      </c>
      <c r="E588" s="15" t="n">
        <v>0.5688366707796003</v>
      </c>
      <c r="F588" s="15" t="s">
        <v>5</v>
      </c>
      <c r="G588" s="15" t="s">
        <v>5</v>
      </c>
    </row>
    <row r="589">
      <c r="B589" s="8" t="s">
        <v>29</v>
      </c>
      <c r="C589" s="19" t="n">
        <v>0.16041561312602493</v>
      </c>
      <c r="D589" s="19" t="s">
        <v>5</v>
      </c>
      <c r="E589" s="19" t="n">
        <v>0.2809893497046892</v>
      </c>
      <c r="F589" s="19" t="s">
        <v>5</v>
      </c>
      <c r="G589" s="19" t="s">
        <v>5</v>
      </c>
    </row>
    <row r="590">
      <c r="B590" s="8" t="s">
        <v>30</v>
      </c>
      <c r="C590" s="15" t="n">
        <v>0.08568072997398313</v>
      </c>
      <c r="D590" s="15" t="s">
        <v>5</v>
      </c>
      <c r="E590" s="15" t="n">
        <v>0.39771506626302944</v>
      </c>
      <c r="F590" s="15" t="s">
        <v>5</v>
      </c>
      <c r="G590" s="15" t="s">
        <v>5</v>
      </c>
    </row>
    <row r="591">
      <c r="B591" s="8" t="s">
        <v>31</v>
      </c>
      <c r="C591" s="19" t="n">
        <v>0.1997564362401426</v>
      </c>
      <c r="D591" s="19" t="s">
        <v>5</v>
      </c>
      <c r="E591" s="19" t="n">
        <v>0.386339660263873</v>
      </c>
      <c r="F591" s="19" t="s">
        <v>5</v>
      </c>
      <c r="G591" s="19" t="s">
        <v>5</v>
      </c>
    </row>
    <row r="592">
      <c r="B592" s="8" t="s">
        <v>32</v>
      </c>
      <c r="C592" s="15" t="n">
        <v>0.2343316975607922</v>
      </c>
      <c r="D592" s="15" t="s">
        <v>5</v>
      </c>
      <c r="E592" s="15" t="n">
        <v>0.2404353896598516</v>
      </c>
      <c r="F592" s="15" t="s">
        <v>5</v>
      </c>
      <c r="G592" s="15" t="s">
        <v>5</v>
      </c>
    </row>
    <row r="593">
      <c r="B593" s="8" t="s">
        <v>33</v>
      </c>
      <c r="C593" s="19" t="n">
        <v>0.2711373456415689</v>
      </c>
      <c r="D593" s="19" t="s">
        <v>5</v>
      </c>
      <c r="E593" s="19" t="n">
        <v>0.2670251209653109</v>
      </c>
      <c r="F593" s="19" t="s">
        <v>5</v>
      </c>
      <c r="G593" s="19" t="s">
        <v>5</v>
      </c>
    </row>
    <row r="594">
      <c r="B594" s="8" t="s">
        <v>34</v>
      </c>
      <c r="C594" s="15" t="n">
        <v>0.133813407718278</v>
      </c>
      <c r="D594" s="15" t="s">
        <v>5</v>
      </c>
      <c r="E594" s="15" t="n">
        <v>0.32799013037763064</v>
      </c>
      <c r="F594" s="15" t="s">
        <v>5</v>
      </c>
      <c r="G594" s="15" t="s">
        <v>5</v>
      </c>
    </row>
    <row r="595">
      <c r="B595" s="8" t="s">
        <v>35</v>
      </c>
      <c r="C595" s="19" t="n">
        <v>0.09127159734103751</v>
      </c>
      <c r="D595" s="19" t="s">
        <v>5</v>
      </c>
      <c r="E595" s="19" t="n">
        <v>0.47699786552082285</v>
      </c>
      <c r="F595" s="19" t="s">
        <v>5</v>
      </c>
      <c r="G595" s="19" t="s">
        <v>5</v>
      </c>
    </row>
    <row r="596">
      <c r="B596" s="8" t="s">
        <v>36</v>
      </c>
      <c r="C596" s="15" t="n">
        <v>0.14742596040311373</v>
      </c>
      <c r="D596" s="15" t="s">
        <v>5</v>
      </c>
      <c r="E596" s="15" t="n">
        <v>0.3043273507844992</v>
      </c>
      <c r="F596" s="15" t="s">
        <v>5</v>
      </c>
      <c r="G596" s="15" t="s">
        <v>5</v>
      </c>
    </row>
    <row r="597">
      <c r="B597" s="8" t="s">
        <v>37</v>
      </c>
      <c r="C597" s="19" t="n">
        <v>0.26307526447544594</v>
      </c>
      <c r="D597" s="19" t="s">
        <v>5</v>
      </c>
      <c r="E597" s="19" t="n">
        <v>0.14769180610499394</v>
      </c>
      <c r="F597" s="19" t="s">
        <v>5</v>
      </c>
      <c r="G597" s="19" t="s">
        <v>5</v>
      </c>
    </row>
    <row r="598">
      <c r="B598" s="8" t="s">
        <v>38</v>
      </c>
      <c r="C598" s="15" t="n">
        <v>0.20871879567154483</v>
      </c>
      <c r="D598" s="15" t="s">
        <v>5</v>
      </c>
      <c r="E598" s="15" t="n">
        <v>0.18844186814607972</v>
      </c>
      <c r="F598" s="15" t="s">
        <v>5</v>
      </c>
      <c r="G598" s="15" t="s">
        <v>5</v>
      </c>
    </row>
    <row r="599">
      <c r="B599" s="8" t="s">
        <v>39</v>
      </c>
      <c r="C599" s="19" t="n">
        <v>0.25662079711703245</v>
      </c>
      <c r="D599" s="19" t="s">
        <v>5</v>
      </c>
      <c r="E599" s="19" t="n">
        <v>0.2058230132236988</v>
      </c>
      <c r="F599" s="19" t="s">
        <v>5</v>
      </c>
      <c r="G599" s="19" t="s">
        <v>5</v>
      </c>
    </row>
    <row r="600">
      <c r="B600" s="8" t="s">
        <v>40</v>
      </c>
      <c r="C600" s="15" t="n">
        <v>0.1682296119174892</v>
      </c>
      <c r="D600" s="15" t="s">
        <v>5</v>
      </c>
      <c r="E600" s="15" t="n">
        <v>0.1333098334359484</v>
      </c>
      <c r="F600" s="15" t="s">
        <v>5</v>
      </c>
      <c r="G600" s="15" t="s">
        <v>5</v>
      </c>
    </row>
    <row r="601">
      <c r="B601" s="8" t="s">
        <v>41</v>
      </c>
      <c r="C601" s="19" t="n">
        <v>0.23873991343133416</v>
      </c>
      <c r="D601" s="19" t="s">
        <v>5</v>
      </c>
      <c r="E601" s="19" t="n">
        <v>0.15514932925888647</v>
      </c>
      <c r="F601" s="19" t="s">
        <v>5</v>
      </c>
      <c r="G601" s="19" t="s">
        <v>5</v>
      </c>
    </row>
    <row r="602">
      <c r="B602" s="8" t="s">
        <v>42</v>
      </c>
      <c r="C602" s="15" t="n">
        <v>0.36958987607983707</v>
      </c>
      <c r="D602" s="15" t="s">
        <v>5</v>
      </c>
      <c r="E602" s="15" t="n">
        <v>-0.0292770554448174</v>
      </c>
      <c r="F602" s="15" t="s">
        <v>5</v>
      </c>
      <c r="G602" s="15" t="s">
        <v>5</v>
      </c>
    </row>
    <row r="603">
      <c r="B603" s="8" t="s">
        <v>43</v>
      </c>
      <c r="C603" s="19" t="n">
        <v>0.22670704033212863</v>
      </c>
      <c r="D603" s="19" t="s">
        <v>5</v>
      </c>
      <c r="E603" s="19" t="n">
        <v>0.157515564772982</v>
      </c>
      <c r="F603" s="19" t="s">
        <v>5</v>
      </c>
      <c r="G603" s="19" t="s">
        <v>5</v>
      </c>
    </row>
    <row r="604">
      <c r="B604" s="8" t="s">
        <v>44</v>
      </c>
      <c r="C604" s="15" t="n">
        <v>0.2738403904711799</v>
      </c>
      <c r="D604" s="15" t="s">
        <v>5</v>
      </c>
      <c r="E604" s="15" t="n">
        <v>0.2402296559261816</v>
      </c>
      <c r="F604" s="15" t="s">
        <v>5</v>
      </c>
      <c r="G604" s="15" t="s">
        <v>5</v>
      </c>
    </row>
    <row r="605">
      <c r="B605" s="8" t="s">
        <v>45</v>
      </c>
      <c r="C605" s="19" t="n">
        <v>0.17490482570457122</v>
      </c>
      <c r="D605" s="19" t="s">
        <v>5</v>
      </c>
      <c r="E605" s="19" t="n">
        <v>0.28352925118133526</v>
      </c>
      <c r="F605" s="19" t="s">
        <v>5</v>
      </c>
      <c r="G605" s="19" t="s">
        <v>5</v>
      </c>
    </row>
    <row r="606">
      <c r="B606" s="8" t="s">
        <v>46</v>
      </c>
      <c r="C606" s="15" t="n">
        <v>0.23645121542426872</v>
      </c>
      <c r="D606" s="15" t="s">
        <v>5</v>
      </c>
      <c r="E606" s="15" t="n">
        <v>0.228568372436464</v>
      </c>
      <c r="F606" s="15" t="s">
        <v>5</v>
      </c>
      <c r="G606" s="15" t="s">
        <v>5</v>
      </c>
    </row>
    <row r="607">
      <c r="B607" s="8" t="s">
        <v>47</v>
      </c>
      <c r="C607" s="19" t="n">
        <v>0.2051723985022771</v>
      </c>
      <c r="D607" s="19" t="s">
        <v>5</v>
      </c>
      <c r="E607" s="19" t="n">
        <v>0.2779804363317402</v>
      </c>
      <c r="F607" s="19" t="s">
        <v>5</v>
      </c>
      <c r="G607" s="19" t="s">
        <v>5</v>
      </c>
    </row>
    <row r="608">
      <c r="B608" s="8" t="s">
        <v>48</v>
      </c>
      <c r="C608" s="15" t="n">
        <v>0.2530128370657244</v>
      </c>
      <c r="D608" s="15" t="s">
        <v>5</v>
      </c>
      <c r="E608" s="15" t="n">
        <v>0.18418100289181566</v>
      </c>
      <c r="F608" s="15" t="s">
        <v>5</v>
      </c>
      <c r="G608" s="15" t="s">
        <v>5</v>
      </c>
    </row>
    <row r="609">
      <c r="B609" s="8" t="s">
        <v>49</v>
      </c>
      <c r="C609" s="19" t="n">
        <v>0.3982997255534455</v>
      </c>
      <c r="D609" s="19" t="s">
        <v>5</v>
      </c>
      <c r="E609" s="19" t="n">
        <v>0.20007224896039635</v>
      </c>
      <c r="F609" s="19" t="s">
        <v>5</v>
      </c>
      <c r="G609" s="19" t="s">
        <v>5</v>
      </c>
    </row>
    <row r="610">
      <c r="B610" s="8" t="s">
        <v>50</v>
      </c>
      <c r="C610" s="15" t="n">
        <v>0.5394739628348308</v>
      </c>
      <c r="D610" s="15" t="s">
        <v>5</v>
      </c>
      <c r="E610" s="15" t="n">
        <v>0.0642844708665921</v>
      </c>
      <c r="F610" s="15" t="s">
        <v>5</v>
      </c>
      <c r="G610" s="15" t="s">
        <v>5</v>
      </c>
    </row>
    <row r="611">
      <c r="B611" s="8" t="s">
        <v>51</v>
      </c>
      <c r="C611" s="19" t="n">
        <v>0.2041033574430734</v>
      </c>
      <c r="D611" s="19" t="s">
        <v>5</v>
      </c>
      <c r="E611" s="19" t="n">
        <v>0.12660617318104356</v>
      </c>
      <c r="F611" s="19" t="s">
        <v>5</v>
      </c>
      <c r="G611" s="19" t="s">
        <v>5</v>
      </c>
    </row>
    <row r="612">
      <c r="B612" s="8" t="s">
        <v>52</v>
      </c>
      <c r="C612" s="15" t="n">
        <v>0.18310139740847808</v>
      </c>
      <c r="D612" s="15" t="s">
        <v>5</v>
      </c>
      <c r="E612" s="15" t="n">
        <v>0.036814702920734216</v>
      </c>
      <c r="F612" s="15" t="s">
        <v>5</v>
      </c>
      <c r="G612" s="15" t="s">
        <v>5</v>
      </c>
    </row>
    <row r="613">
      <c r="B613" s="8" t="s">
        <v>53</v>
      </c>
      <c r="C613" s="19" t="n">
        <v>0.2815975211575661</v>
      </c>
      <c r="D613" s="19" t="s">
        <v>5</v>
      </c>
      <c r="E613" s="19" t="n">
        <v>0.22933302622757057</v>
      </c>
      <c r="F613" s="19" t="s">
        <v>5</v>
      </c>
      <c r="G613" s="19" t="s">
        <v>5</v>
      </c>
    </row>
    <row r="614">
      <c r="B614" s="8" t="s">
        <v>54</v>
      </c>
      <c r="C614" s="15" t="n">
        <v>0.39792208716795874</v>
      </c>
      <c r="D614" s="15" t="s">
        <v>5</v>
      </c>
      <c r="E614" s="15" t="n">
        <v>0.06316359733874194</v>
      </c>
      <c r="F614" s="15" t="s">
        <v>5</v>
      </c>
      <c r="G614" s="15" t="s">
        <v>5</v>
      </c>
    </row>
    <row r="615">
      <c r="B615" s="8" t="s">
        <v>55</v>
      </c>
      <c r="C615" s="19" t="n">
        <v>0.15951631325225957</v>
      </c>
      <c r="D615" s="19" t="s">
        <v>5</v>
      </c>
      <c r="E615" s="19" t="n">
        <v>0.38009554949029223</v>
      </c>
      <c r="F615" s="19" t="s">
        <v>5</v>
      </c>
      <c r="G615" s="19" t="s">
        <v>5</v>
      </c>
    </row>
    <row r="616">
      <c r="B616" s="8" t="s">
        <v>56</v>
      </c>
      <c r="C616" s="15" t="n">
        <v>0.30622829757060543</v>
      </c>
      <c r="D616" s="15" t="s">
        <v>5</v>
      </c>
      <c r="E616" s="15" t="n">
        <v>0.09260697250359037</v>
      </c>
      <c r="F616" s="15" t="s">
        <v>5</v>
      </c>
      <c r="G616" s="15" t="s">
        <v>5</v>
      </c>
    </row>
    <row r="617">
      <c r="B617" s="8" t="s">
        <v>57</v>
      </c>
      <c r="C617" s="19" t="n">
        <v>0.2486686243471692</v>
      </c>
      <c r="D617" s="19" t="s">
        <v>5</v>
      </c>
      <c r="E617" s="19" t="n">
        <v>0.153284803374253</v>
      </c>
      <c r="F617" s="19" t="s">
        <v>5</v>
      </c>
      <c r="G617" s="19" t="s">
        <v>5</v>
      </c>
    </row>
    <row r="618">
      <c r="B618" s="8" t="s">
        <v>58</v>
      </c>
      <c r="C618" s="15" t="n">
        <v>0.11710192312268974</v>
      </c>
      <c r="D618" s="15" t="s">
        <v>5</v>
      </c>
      <c r="E618" s="15" t="n">
        <v>0.27811013456206923</v>
      </c>
      <c r="F618" s="15" t="s">
        <v>5</v>
      </c>
      <c r="G618" s="15" t="s">
        <v>5</v>
      </c>
    </row>
    <row r="619">
      <c r="B619" s="8" t="s">
        <v>59</v>
      </c>
      <c r="C619" s="19" t="n">
        <v>0.2676433955485371</v>
      </c>
      <c r="D619" s="19" t="s">
        <v>5</v>
      </c>
      <c r="E619" s="19" t="n">
        <v>0.1972383106273996</v>
      </c>
      <c r="F619" s="19" t="s">
        <v>5</v>
      </c>
      <c r="G619" s="19" t="s">
        <v>5</v>
      </c>
    </row>
    <row r="620">
      <c r="B620" s="8" t="s">
        <v>60</v>
      </c>
      <c r="C620" s="15" t="n">
        <v>0.3260159672991795</v>
      </c>
      <c r="D620" s="15" t="s">
        <v>5</v>
      </c>
      <c r="E620" s="15" t="n">
        <v>0.11479219541351678</v>
      </c>
      <c r="F620" s="15" t="s">
        <v>5</v>
      </c>
      <c r="G620" s="15" t="s">
        <v>5</v>
      </c>
    </row>
    <row r="621">
      <c r="B621" s="8" t="s">
        <v>61</v>
      </c>
      <c r="C621" s="19" t="n">
        <v>0.24721757750768814</v>
      </c>
      <c r="D621" s="19" t="s">
        <v>5</v>
      </c>
      <c r="E621" s="19" t="n">
        <v>0.26634418342559996</v>
      </c>
      <c r="F621" s="19" t="s">
        <v>5</v>
      </c>
      <c r="G621" s="19" t="s">
        <v>5</v>
      </c>
    </row>
    <row r="622">
      <c r="B622" s="8" t="s">
        <v>62</v>
      </c>
      <c r="C622" s="15" t="n">
        <v>0.3713529628881247</v>
      </c>
      <c r="D622" s="15" t="s">
        <v>5</v>
      </c>
      <c r="E622" s="15" t="n">
        <v>0.16030601444883713</v>
      </c>
      <c r="F622" s="15" t="s">
        <v>5</v>
      </c>
      <c r="G622" s="15" t="s">
        <v>5</v>
      </c>
    </row>
    <row r="623">
      <c r="B623" s="8" t="s">
        <v>63</v>
      </c>
      <c r="C623" s="19" t="n">
        <v>0.30199157640197405</v>
      </c>
      <c r="D623" s="19" t="s">
        <v>5</v>
      </c>
      <c r="E623" s="19" t="n">
        <v>0.30935668331606414</v>
      </c>
      <c r="F623" s="19" t="s">
        <v>5</v>
      </c>
      <c r="G623" s="19" t="s">
        <v>5</v>
      </c>
    </row>
    <row r="624">
      <c r="B624" s="8" t="s">
        <v>64</v>
      </c>
      <c r="C624" s="15" t="n">
        <v>0.3093126776539654</v>
      </c>
      <c r="D624" s="15" t="s">
        <v>5</v>
      </c>
      <c r="E624" s="15" t="n">
        <v>0.11525913920039976</v>
      </c>
      <c r="F624" s="15" t="s">
        <v>5</v>
      </c>
      <c r="G624" s="15" t="s">
        <v>5</v>
      </c>
    </row>
    <row r="625">
      <c r="B625" s="8" t="s">
        <v>65</v>
      </c>
      <c r="C625" s="19" t="n">
        <v>0.29271828623549767</v>
      </c>
      <c r="D625" s="19" t="s">
        <v>5</v>
      </c>
      <c r="E625" s="19" t="n">
        <v>0.1524181870398066</v>
      </c>
      <c r="F625" s="19" t="s">
        <v>5</v>
      </c>
      <c r="G625" s="19" t="s">
        <v>5</v>
      </c>
    </row>
    <row r="626">
      <c r="B626" s="8" t="s">
        <v>66</v>
      </c>
      <c r="C626" s="15" t="n">
        <v>0.11256991467514343</v>
      </c>
      <c r="D626" s="15" t="s">
        <v>5</v>
      </c>
      <c r="E626" s="15" t="n">
        <v>0.4866097999964415</v>
      </c>
      <c r="F626" s="15" t="s">
        <v>5</v>
      </c>
      <c r="G626" s="15" t="s">
        <v>5</v>
      </c>
    </row>
    <row r="627">
      <c r="B627" s="8" t="s">
        <v>67</v>
      </c>
      <c r="C627" s="19" t="n">
        <v>0.014741323499927073</v>
      </c>
      <c r="D627" s="19" t="s">
        <v>5</v>
      </c>
      <c r="E627" s="19" t="n">
        <v>0.3438779062293079</v>
      </c>
      <c r="F627" s="19" t="s">
        <v>5</v>
      </c>
      <c r="G627" s="19" t="s">
        <v>5</v>
      </c>
    </row>
    <row r="628">
      <c r="B628" s="8" t="s">
        <v>68</v>
      </c>
      <c r="C628" s="15" t="n">
        <v>0.24262845900670083</v>
      </c>
      <c r="D628" s="15" t="s">
        <v>5</v>
      </c>
      <c r="E628" s="15" t="n">
        <v>0.33934964743120477</v>
      </c>
      <c r="F628" s="15" t="s">
        <v>5</v>
      </c>
      <c r="G628" s="15" t="s">
        <v>5</v>
      </c>
    </row>
    <row r="629">
      <c r="B629" s="8" t="s">
        <v>69</v>
      </c>
      <c r="C629" s="19" t="n">
        <v>0.3095709584432894</v>
      </c>
      <c r="D629" s="19" t="s">
        <v>5</v>
      </c>
      <c r="E629" s="19" t="n">
        <v>0.270874400040894</v>
      </c>
      <c r="F629" s="19" t="s">
        <v>5</v>
      </c>
      <c r="G629" s="19" t="s">
        <v>5</v>
      </c>
    </row>
    <row r="630">
      <c r="B630" s="8" t="s">
        <v>70</v>
      </c>
      <c r="C630" s="15" t="n">
        <v>0.20356220739219344</v>
      </c>
      <c r="D630" s="15" t="s">
        <v>5</v>
      </c>
      <c r="E630" s="15" t="n">
        <v>0.18296173857729553</v>
      </c>
      <c r="F630" s="15" t="s">
        <v>5</v>
      </c>
      <c r="G630" s="15" t="s">
        <v>5</v>
      </c>
    </row>
    <row r="631">
      <c r="B631" s="8" t="s">
        <v>71</v>
      </c>
      <c r="C631" s="19" t="n">
        <v>0.27694042906292626</v>
      </c>
      <c r="D631" s="19" t="s">
        <v>5</v>
      </c>
      <c r="E631" s="19" t="n">
        <v>0.3614215550562233</v>
      </c>
      <c r="F631" s="19" t="s">
        <v>5</v>
      </c>
      <c r="G631" s="19" t="s">
        <v>5</v>
      </c>
    </row>
    <row r="632">
      <c r="B632" s="8" t="s">
        <v>72</v>
      </c>
      <c r="C632" s="15" t="n">
        <v>0.3730797845749714</v>
      </c>
      <c r="D632" s="15" t="s">
        <v>5</v>
      </c>
      <c r="E632" s="15" t="n">
        <v>0.061761284822387165</v>
      </c>
      <c r="F632" s="15" t="s">
        <v>5</v>
      </c>
      <c r="G632" s="15" t="s">
        <v>5</v>
      </c>
    </row>
    <row r="633">
      <c r="B633" s="8" t="s">
        <v>73</v>
      </c>
      <c r="C633" s="19" t="n">
        <v>0.14735310097284282</v>
      </c>
      <c r="D633" s="19" t="s">
        <v>5</v>
      </c>
      <c r="E633" s="19" t="n">
        <v>0.5226730205656939</v>
      </c>
      <c r="F633" s="19" t="s">
        <v>5</v>
      </c>
      <c r="G633" s="19" t="s">
        <v>5</v>
      </c>
    </row>
    <row r="634">
      <c r="B634" s="8" t="s">
        <v>74</v>
      </c>
      <c r="C634" s="15" t="n">
        <v>0.38072321538755516</v>
      </c>
      <c r="D634" s="15" t="s">
        <v>5</v>
      </c>
      <c r="E634" s="15" t="n">
        <v>0.06311963395488547</v>
      </c>
      <c r="F634" s="15" t="s">
        <v>5</v>
      </c>
      <c r="G634" s="15" t="s">
        <v>5</v>
      </c>
    </row>
    <row r="635">
      <c r="B635" s="8" t="s">
        <v>75</v>
      </c>
      <c r="C635" s="19" t="n">
        <v>0.19227845086237838</v>
      </c>
      <c r="D635" s="19" t="s">
        <v>5</v>
      </c>
      <c r="E635" s="19" t="n">
        <v>0.2901248485902162</v>
      </c>
      <c r="F635" s="19" t="s">
        <v>5</v>
      </c>
      <c r="G635" s="19" t="s">
        <v>5</v>
      </c>
    </row>
    <row r="636">
      <c r="B636" s="8" t="s">
        <v>76</v>
      </c>
      <c r="C636" s="15" t="n">
        <v>0.29079425625560895</v>
      </c>
      <c r="D636" s="15" t="s">
        <v>5</v>
      </c>
      <c r="E636" s="15" t="n">
        <v>0.22029848675537725</v>
      </c>
      <c r="F636" s="15" t="s">
        <v>5</v>
      </c>
      <c r="G636" s="15" t="s">
        <v>5</v>
      </c>
    </row>
    <row r="637">
      <c r="B637" s="8" t="s">
        <v>77</v>
      </c>
      <c r="C637" s="19" t="n">
        <v>0.25140328041954696</v>
      </c>
      <c r="D637" s="19" t="s">
        <v>5</v>
      </c>
      <c r="E637" s="19" t="n">
        <v>0.23182066971578363</v>
      </c>
      <c r="F637" s="19" t="s">
        <v>5</v>
      </c>
      <c r="G637" s="19" t="s">
        <v>5</v>
      </c>
    </row>
    <row r="638">
      <c r="B638" s="8" t="s">
        <v>78</v>
      </c>
      <c r="C638" s="15" t="n">
        <v>0.32141362214146363</v>
      </c>
      <c r="D638" s="15" t="s">
        <v>5</v>
      </c>
      <c r="E638" s="15" t="n">
        <v>0.24655787481424757</v>
      </c>
      <c r="F638" s="15" t="s">
        <v>5</v>
      </c>
      <c r="G638" s="15" t="s">
        <v>5</v>
      </c>
    </row>
    <row r="639">
      <c r="B639" s="8" t="s">
        <v>79</v>
      </c>
      <c r="C639" s="19" t="n">
        <v>0.2590395001030038</v>
      </c>
      <c r="D639" s="19" t="s">
        <v>5</v>
      </c>
      <c r="E639" s="19" t="n">
        <v>0.2599888778379304</v>
      </c>
      <c r="F639" s="19" t="s">
        <v>5</v>
      </c>
      <c r="G639" s="19" t="s">
        <v>5</v>
      </c>
    </row>
    <row r="640">
      <c r="B640" s="8" t="s">
        <v>80</v>
      </c>
      <c r="C640" s="15" t="n">
        <v>0.22832048406049454</v>
      </c>
      <c r="D640" s="15" t="s">
        <v>5</v>
      </c>
      <c r="E640" s="15" t="n">
        <v>0.3624069122378536</v>
      </c>
      <c r="F640" s="15" t="s">
        <v>5</v>
      </c>
      <c r="G640" s="15" t="s">
        <v>5</v>
      </c>
    </row>
    <row r="641">
      <c r="B641" s="8" t="s">
        <v>81</v>
      </c>
      <c r="C641" s="19" t="n">
        <v>0.17703047048902631</v>
      </c>
      <c r="D641" s="19" t="s">
        <v>5</v>
      </c>
      <c r="E641" s="19" t="n">
        <v>0.2615209397823182</v>
      </c>
      <c r="F641" s="19" t="s">
        <v>5</v>
      </c>
      <c r="G641" s="19" t="s">
        <v>5</v>
      </c>
    </row>
    <row r="642">
      <c r="B642" s="8" t="s">
        <v>82</v>
      </c>
      <c r="C642" s="15" t="n">
        <v>0.2543353362095153</v>
      </c>
      <c r="D642" s="15" t="s">
        <v>5</v>
      </c>
      <c r="E642" s="15" t="n">
        <v>-0.001257310582461646</v>
      </c>
      <c r="F642" s="15" t="s">
        <v>5</v>
      </c>
      <c r="G642" s="15" t="s">
        <v>5</v>
      </c>
    </row>
    <row r="643">
      <c r="B643" s="8" t="s">
        <v>83</v>
      </c>
      <c r="C643" s="19" t="n">
        <v>-0.026220984362309796</v>
      </c>
      <c r="D643" s="19" t="s">
        <v>5</v>
      </c>
      <c r="E643" s="19" t="n">
        <v>0.6549325517431901</v>
      </c>
      <c r="F643" s="19" t="s">
        <v>5</v>
      </c>
      <c r="G643" s="19" t="s">
        <v>5</v>
      </c>
    </row>
    <row r="644">
      <c r="B644" s="8" t="s">
        <v>84</v>
      </c>
      <c r="C644" s="15" t="n">
        <v>0.14415204572293028</v>
      </c>
      <c r="D644" s="15" t="s">
        <v>5</v>
      </c>
      <c r="E644" s="15" t="n">
        <v>0.27795121057042077</v>
      </c>
      <c r="F644" s="15" t="s">
        <v>5</v>
      </c>
      <c r="G644" s="15" t="s">
        <v>5</v>
      </c>
    </row>
    <row r="645">
      <c r="B645" s="8" t="s">
        <v>85</v>
      </c>
      <c r="C645" s="19" t="n">
        <v>0.35047356261846585</v>
      </c>
      <c r="D645" s="19" t="s">
        <v>5</v>
      </c>
      <c r="E645" s="19" t="n">
        <v>0.13272764009420396</v>
      </c>
      <c r="F645" s="19" t="s">
        <v>5</v>
      </c>
      <c r="G645" s="19" t="s">
        <v>5</v>
      </c>
    </row>
    <row r="646">
      <c r="B646" s="8" t="s">
        <v>86</v>
      </c>
      <c r="C646" s="15" t="n">
        <v>0.28997894707645966</v>
      </c>
      <c r="D646" s="15" t="s">
        <v>5</v>
      </c>
      <c r="E646" s="15" t="n">
        <v>0.21463851911203172</v>
      </c>
      <c r="F646" s="15" t="s">
        <v>5</v>
      </c>
      <c r="G646" s="15" t="s">
        <v>5</v>
      </c>
    </row>
    <row r="647">
      <c r="B647" s="8" t="s">
        <v>87</v>
      </c>
      <c r="C647" s="19" t="n">
        <v>0.2669856104739431</v>
      </c>
      <c r="D647" s="19" t="s">
        <v>5</v>
      </c>
      <c r="E647" s="19" t="n">
        <v>0.17919975285479475</v>
      </c>
      <c r="F647" s="19" t="s">
        <v>5</v>
      </c>
      <c r="G647" s="19" t="s">
        <v>5</v>
      </c>
    </row>
    <row r="648">
      <c r="B648" s="8" t="s">
        <v>88</v>
      </c>
      <c r="C648" s="15" t="n">
        <v>0.37122550199241866</v>
      </c>
      <c r="D648" s="15" t="s">
        <v>5</v>
      </c>
      <c r="E648" s="15" t="n">
        <v>0.11645202932186699</v>
      </c>
      <c r="F648" s="15" t="s">
        <v>5</v>
      </c>
      <c r="G648" s="15" t="s">
        <v>5</v>
      </c>
    </row>
    <row r="649">
      <c r="B649" s="8" t="s">
        <v>89</v>
      </c>
      <c r="C649" s="19" t="n">
        <v>0.3668813243461714</v>
      </c>
      <c r="D649" s="19" t="s">
        <v>5</v>
      </c>
      <c r="E649" s="19" t="n">
        <v>0.06029197455973767</v>
      </c>
      <c r="F649" s="19" t="s">
        <v>5</v>
      </c>
      <c r="G649" s="19" t="s">
        <v>5</v>
      </c>
    </row>
    <row r="650">
      <c r="B650" s="8" t="s">
        <v>90</v>
      </c>
      <c r="C650" s="15" t="n">
        <v>0.08525168753922818</v>
      </c>
      <c r="D650" s="15" t="s">
        <v>5</v>
      </c>
      <c r="E650" s="15" t="n">
        <v>0.3919020031431179</v>
      </c>
      <c r="F650" s="15" t="s">
        <v>5</v>
      </c>
      <c r="G650" s="15" t="s">
        <v>5</v>
      </c>
    </row>
    <row r="651">
      <c r="B651" s="8" t="s">
        <v>91</v>
      </c>
      <c r="C651" s="19" t="n">
        <v>0.3139491961633373</v>
      </c>
      <c r="D651" s="19" t="s">
        <v>5</v>
      </c>
      <c r="E651" s="19" t="n">
        <v>0.22298232837055115</v>
      </c>
      <c r="F651" s="19" t="s">
        <v>5</v>
      </c>
      <c r="G651" s="19" t="s">
        <v>5</v>
      </c>
    </row>
    <row r="652">
      <c r="B652" s="8" t="s">
        <v>92</v>
      </c>
      <c r="C652" s="15" t="n">
        <v>0.26522781642627813</v>
      </c>
      <c r="D652" s="15" t="s">
        <v>5</v>
      </c>
      <c r="E652" s="15" t="n">
        <v>0.13044347457046518</v>
      </c>
      <c r="F652" s="15" t="s">
        <v>5</v>
      </c>
      <c r="G652" s="15" t="s">
        <v>5</v>
      </c>
    </row>
    <row r="653">
      <c r="B653" s="8" t="s">
        <v>93</v>
      </c>
      <c r="C653" s="19" t="n">
        <v>0.27742855087507323</v>
      </c>
      <c r="D653" s="19" t="s">
        <v>5</v>
      </c>
      <c r="E653" s="19" t="n">
        <v>0.34400143579783204</v>
      </c>
      <c r="F653" s="19" t="s">
        <v>5</v>
      </c>
      <c r="G653" s="19" t="s">
        <v>5</v>
      </c>
    </row>
    <row r="654">
      <c r="B654" s="8" t="s">
        <v>94</v>
      </c>
      <c r="C654" s="15" t="n">
        <v>0.2770744391016825</v>
      </c>
      <c r="D654" s="15" t="s">
        <v>5</v>
      </c>
      <c r="E654" s="15" t="n">
        <v>0.37289270771001676</v>
      </c>
      <c r="F654" s="15" t="s">
        <v>5</v>
      </c>
      <c r="G654" s="15" t="s">
        <v>5</v>
      </c>
    </row>
    <row r="655">
      <c r="B655" s="8" t="s">
        <v>95</v>
      </c>
      <c r="C655" s="19" t="n">
        <v>0.3003527402578522</v>
      </c>
      <c r="D655" s="19" t="s">
        <v>5</v>
      </c>
      <c r="E655" s="19" t="n">
        <v>0.11614147160213896</v>
      </c>
      <c r="F655" s="19" t="s">
        <v>5</v>
      </c>
      <c r="G655" s="19" t="s">
        <v>5</v>
      </c>
    </row>
    <row r="656">
      <c r="B656" s="8" t="s">
        <v>96</v>
      </c>
      <c r="C656" s="15" t="n">
        <v>0.24899336436807318</v>
      </c>
      <c r="D656" s="15" t="s">
        <v>5</v>
      </c>
      <c r="E656" s="15" t="n">
        <v>0.16051254495979383</v>
      </c>
      <c r="F656" s="15" t="s">
        <v>5</v>
      </c>
      <c r="G656" s="15" t="s">
        <v>5</v>
      </c>
    </row>
    <row r="657">
      <c r="B657" s="8" t="s">
        <v>97</v>
      </c>
      <c r="C657" s="19" t="n">
        <v>0.12012702239129214</v>
      </c>
      <c r="D657" s="19" t="s">
        <v>5</v>
      </c>
      <c r="E657" s="19" t="n">
        <v>0.3928580780777567</v>
      </c>
      <c r="F657" s="19" t="s">
        <v>5</v>
      </c>
      <c r="G657" s="19" t="s">
        <v>5</v>
      </c>
    </row>
    <row r="658">
      <c r="B658" s="8" t="s">
        <v>98</v>
      </c>
      <c r="C658" s="15" t="n">
        <v>0.14155975778181162</v>
      </c>
      <c r="D658" s="15" t="s">
        <v>5</v>
      </c>
      <c r="E658" s="15" t="n">
        <v>0.4741667521356202</v>
      </c>
      <c r="F658" s="15" t="s">
        <v>5</v>
      </c>
      <c r="G658" s="15" t="s">
        <v>5</v>
      </c>
    </row>
    <row r="659">
      <c r="B659" s="8" t="s">
        <v>99</v>
      </c>
      <c r="C659" s="19" t="n">
        <v>0.20066356889028303</v>
      </c>
      <c r="D659" s="19" t="s">
        <v>5</v>
      </c>
      <c r="E659" s="19" t="n">
        <v>0.22787471674158152</v>
      </c>
      <c r="F659" s="19" t="s">
        <v>5</v>
      </c>
      <c r="G659" s="19" t="s">
        <v>5</v>
      </c>
    </row>
    <row r="660">
      <c r="B660" s="8" t="s">
        <v>100</v>
      </c>
      <c r="C660" s="15" t="n">
        <v>0.2663757092271065</v>
      </c>
      <c r="D660" s="15" t="s">
        <v>5</v>
      </c>
      <c r="E660" s="15" t="n">
        <v>0.356004651290824</v>
      </c>
      <c r="F660" s="15" t="s">
        <v>5</v>
      </c>
      <c r="G660" s="15" t="s">
        <v>5</v>
      </c>
    </row>
    <row r="661">
      <c r="B661" s="8" t="s">
        <v>101</v>
      </c>
      <c r="C661" s="19" t="n">
        <v>0.27570047212629456</v>
      </c>
      <c r="D661" s="19" t="s">
        <v>5</v>
      </c>
      <c r="E661" s="19" t="n">
        <v>0.13561274861693567</v>
      </c>
      <c r="F661" s="19" t="s">
        <v>5</v>
      </c>
      <c r="G661" s="19" t="s">
        <v>5</v>
      </c>
    </row>
    <row r="662">
      <c r="B662" s="8" t="s">
        <v>102</v>
      </c>
      <c r="C662" s="15" t="n">
        <v>0.29559513743334487</v>
      </c>
      <c r="D662" s="15" t="s">
        <v>5</v>
      </c>
      <c r="E662" s="15" t="n">
        <v>0.3469772588870301</v>
      </c>
      <c r="F662" s="15" t="s">
        <v>5</v>
      </c>
      <c r="G662" s="15" t="s">
        <v>5</v>
      </c>
    </row>
    <row r="663">
      <c r="B663" s="8" t="s">
        <v>103</v>
      </c>
      <c r="C663" s="19" t="n">
        <v>0.2129589910695352</v>
      </c>
      <c r="D663" s="19" t="s">
        <v>5</v>
      </c>
      <c r="E663" s="19" t="n">
        <v>0.3448453825016403</v>
      </c>
      <c r="F663" s="19" t="s">
        <v>5</v>
      </c>
      <c r="G663" s="19" t="s">
        <v>5</v>
      </c>
    </row>
    <row r="664">
      <c r="B664" s="8" t="s">
        <v>104</v>
      </c>
      <c r="C664" s="15" t="n">
        <v>0.2623003624308693</v>
      </c>
      <c r="D664" s="15" t="s">
        <v>5</v>
      </c>
      <c r="E664" s="15" t="n">
        <v>0.048522916922800086</v>
      </c>
      <c r="F664" s="15" t="s">
        <v>5</v>
      </c>
      <c r="G664" s="15" t="s">
        <v>5</v>
      </c>
    </row>
    <row r="665">
      <c r="B665" s="8" t="s">
        <v>105</v>
      </c>
      <c r="C665" s="19" t="n">
        <v>0.2508615932846856</v>
      </c>
      <c r="D665" s="19" t="s">
        <v>5</v>
      </c>
      <c r="E665" s="19" t="n">
        <v>0.14238124857610351</v>
      </c>
      <c r="F665" s="19" t="s">
        <v>5</v>
      </c>
      <c r="G665" s="19" t="s">
        <v>5</v>
      </c>
    </row>
    <row r="666">
      <c r="B666" s="8" t="s">
        <v>106</v>
      </c>
      <c r="C666" s="15" t="n">
        <v>0.19441606791375465</v>
      </c>
      <c r="D666" s="15" t="s">
        <v>5</v>
      </c>
      <c r="E666" s="15" t="n">
        <v>0.2706793633736881</v>
      </c>
      <c r="F666" s="15" t="s">
        <v>5</v>
      </c>
      <c r="G666" s="15" t="s">
        <v>5</v>
      </c>
    </row>
    <row r="667">
      <c r="B667" s="8" t="s">
        <v>107</v>
      </c>
      <c r="C667" s="19" t="n">
        <v>0.24182094380120167</v>
      </c>
      <c r="D667" s="19" t="s">
        <v>5</v>
      </c>
      <c r="E667" s="19" t="n">
        <v>0.23477526469145696</v>
      </c>
      <c r="F667" s="19" t="s">
        <v>5</v>
      </c>
      <c r="G667" s="19" t="s">
        <v>5</v>
      </c>
    </row>
    <row r="668">
      <c r="B668" s="8" t="s">
        <v>108</v>
      </c>
      <c r="C668" s="15" t="n">
        <v>8.053499988469603E-4</v>
      </c>
      <c r="D668" s="15" t="s">
        <v>5</v>
      </c>
      <c r="E668" s="15" t="n">
        <v>0.5034079446236235</v>
      </c>
      <c r="F668" s="15" t="s">
        <v>5</v>
      </c>
      <c r="G668" s="15" t="s">
        <v>5</v>
      </c>
    </row>
    <row r="669">
      <c r="B669" s="8" t="s">
        <v>109</v>
      </c>
      <c r="C669" s="19" t="n">
        <v>0.4236617418859332</v>
      </c>
      <c r="D669" s="19" t="s">
        <v>5</v>
      </c>
      <c r="E669" s="19" t="n">
        <v>0.07128449654219035</v>
      </c>
      <c r="F669" s="19" t="s">
        <v>5</v>
      </c>
      <c r="G669" s="19" t="s">
        <v>5</v>
      </c>
    </row>
    <row r="670">
      <c r="B670" s="8" t="s">
        <v>110</v>
      </c>
      <c r="C670" s="15" t="n">
        <v>0.10759446450783017</v>
      </c>
      <c r="D670" s="15" t="s">
        <v>5</v>
      </c>
      <c r="E670" s="15" t="n">
        <v>0.49231865766601524</v>
      </c>
      <c r="F670" s="15" t="s">
        <v>5</v>
      </c>
      <c r="G670" s="15" t="s">
        <v>5</v>
      </c>
    </row>
    <row r="671">
      <c r="B671" s="8" t="s">
        <v>111</v>
      </c>
      <c r="C671" s="19" t="n">
        <v>0.26136745298748654</v>
      </c>
      <c r="D671" s="19" t="s">
        <v>5</v>
      </c>
      <c r="E671" s="19" t="n">
        <v>0.01013458390672281</v>
      </c>
      <c r="F671" s="19" t="s">
        <v>5</v>
      </c>
      <c r="G671" s="19" t="s">
        <v>5</v>
      </c>
    </row>
    <row r="672">
      <c r="B672" s="8" t="s">
        <v>112</v>
      </c>
      <c r="C672" s="15" t="n">
        <v>0.3015375237478015</v>
      </c>
      <c r="D672" s="15" t="s">
        <v>5</v>
      </c>
      <c r="E672" s="15" t="n">
        <v>0.07940298772889291</v>
      </c>
      <c r="F672" s="15" t="s">
        <v>5</v>
      </c>
      <c r="G672" s="15" t="s">
        <v>5</v>
      </c>
    </row>
    <row r="673">
      <c r="B673" s="8" t="s">
        <v>113</v>
      </c>
      <c r="C673" s="19" t="n">
        <v>0.2083704534833295</v>
      </c>
      <c r="D673" s="19" t="s">
        <v>5</v>
      </c>
      <c r="E673" s="19" t="n">
        <v>0.22706826467966043</v>
      </c>
      <c r="F673" s="19" t="s">
        <v>5</v>
      </c>
      <c r="G673" s="19" t="s">
        <v>5</v>
      </c>
    </row>
    <row r="674">
      <c r="B674" s="8" t="s">
        <v>114</v>
      </c>
      <c r="C674" s="15" t="n">
        <v>0.14617687686935388</v>
      </c>
      <c r="D674" s="15" t="s">
        <v>5</v>
      </c>
      <c r="E674" s="15" t="n">
        <v>0.3278707420995447</v>
      </c>
      <c r="F674" s="15" t="s">
        <v>5</v>
      </c>
      <c r="G674" s="15" t="s">
        <v>5</v>
      </c>
    </row>
    <row r="675">
      <c r="B675" s="8" t="s">
        <v>115</v>
      </c>
      <c r="C675" s="19" t="n">
        <v>0.268436135240793</v>
      </c>
      <c r="D675" s="19" t="s">
        <v>5</v>
      </c>
      <c r="E675" s="19" t="n">
        <v>0.1904554954246739</v>
      </c>
      <c r="F675" s="19" t="s">
        <v>5</v>
      </c>
      <c r="G675" s="19" t="s">
        <v>5</v>
      </c>
    </row>
    <row r="676">
      <c r="B676" s="8" t="s">
        <v>116</v>
      </c>
      <c r="C676" s="15" t="n">
        <v>0.14470635570043777</v>
      </c>
      <c r="D676" s="15" t="s">
        <v>5</v>
      </c>
      <c r="E676" s="15" t="n">
        <v>0.35948337486354104</v>
      </c>
      <c r="F676" s="15" t="s">
        <v>5</v>
      </c>
      <c r="G676" s="15" t="s">
        <v>5</v>
      </c>
    </row>
    <row r="677">
      <c r="B677" s="8" t="s">
        <v>117</v>
      </c>
      <c r="C677" s="19" t="n">
        <v>0.2600622659532962</v>
      </c>
      <c r="D677" s="19" t="s">
        <v>5</v>
      </c>
      <c r="E677" s="19" t="n">
        <v>0.2107868785767359</v>
      </c>
      <c r="F677" s="19" t="s">
        <v>5</v>
      </c>
      <c r="G677" s="19" t="s">
        <v>5</v>
      </c>
    </row>
    <row r="678">
      <c r="B678" s="8" t="s">
        <v>118</v>
      </c>
      <c r="C678" s="15" t="n">
        <v>0.28254777744530435</v>
      </c>
      <c r="D678" s="15" t="s">
        <v>5</v>
      </c>
      <c r="E678" s="15" t="n">
        <v>0.12337607649378309</v>
      </c>
      <c r="F678" s="15" t="s">
        <v>5</v>
      </c>
      <c r="G678" s="15" t="s">
        <v>5</v>
      </c>
    </row>
    <row r="679">
      <c r="B679" s="8" t="s">
        <v>119</v>
      </c>
      <c r="C679" s="19" t="n">
        <v>0.33358204791656954</v>
      </c>
      <c r="D679" s="19" t="s">
        <v>5</v>
      </c>
      <c r="E679" s="19" t="n">
        <v>0.16532319666453069</v>
      </c>
      <c r="F679" s="19" t="s">
        <v>5</v>
      </c>
      <c r="G679" s="19" t="s">
        <v>5</v>
      </c>
    </row>
    <row r="680">
      <c r="B680" s="8" t="s">
        <v>120</v>
      </c>
      <c r="C680" s="15" t="n">
        <v>0.2045747335113267</v>
      </c>
      <c r="D680" s="15" t="s">
        <v>5</v>
      </c>
      <c r="E680" s="15" t="n">
        <v>0.21951251235796945</v>
      </c>
      <c r="F680" s="15" t="s">
        <v>5</v>
      </c>
      <c r="G680" s="15" t="s">
        <v>5</v>
      </c>
    </row>
    <row r="681">
      <c r="B681" s="8" t="s">
        <v>121</v>
      </c>
      <c r="C681" s="19" t="n">
        <v>0.2322136785640464</v>
      </c>
      <c r="D681" s="19" t="s">
        <v>5</v>
      </c>
      <c r="E681" s="19" t="n">
        <v>0.07903448404319763</v>
      </c>
      <c r="F681" s="19" t="s">
        <v>5</v>
      </c>
      <c r="G681" s="19" t="s">
        <v>5</v>
      </c>
    </row>
    <row r="682">
      <c r="B682" s="8" t="s">
        <v>122</v>
      </c>
      <c r="C682" s="15" t="n">
        <v>0.15987184197004933</v>
      </c>
      <c r="D682" s="15" t="s">
        <v>5</v>
      </c>
      <c r="E682" s="15" t="n">
        <v>0.19361746273646335</v>
      </c>
      <c r="F682" s="15" t="s">
        <v>5</v>
      </c>
      <c r="G682" s="15" t="s">
        <v>5</v>
      </c>
    </row>
    <row r="683">
      <c r="B683" s="8" t="s">
        <v>123</v>
      </c>
      <c r="C683" s="19" t="n">
        <v>0.0721731181548686</v>
      </c>
      <c r="D683" s="19" t="s">
        <v>5</v>
      </c>
      <c r="E683" s="19" t="n">
        <v>0.2772265354925598</v>
      </c>
      <c r="F683" s="19" t="s">
        <v>5</v>
      </c>
      <c r="G683" s="19" t="s">
        <v>5</v>
      </c>
    </row>
    <row r="684">
      <c r="B684" s="8" t="s">
        <v>124</v>
      </c>
      <c r="C684" s="15" t="n">
        <v>0.3232040561010926</v>
      </c>
      <c r="D684" s="15" t="s">
        <v>5</v>
      </c>
      <c r="E684" s="15" t="n">
        <v>0.20571034350261277</v>
      </c>
      <c r="F684" s="15" t="s">
        <v>5</v>
      </c>
      <c r="G684" s="15" t="s">
        <v>5</v>
      </c>
    </row>
    <row r="685">
      <c r="B685" s="8" t="s">
        <v>125</v>
      </c>
      <c r="C685" s="19" t="n">
        <v>0.2926193895247471</v>
      </c>
      <c r="D685" s="19" t="s">
        <v>5</v>
      </c>
      <c r="E685" s="19" t="n">
        <v>0.06105196610714103</v>
      </c>
      <c r="F685" s="19" t="s">
        <v>5</v>
      </c>
      <c r="G685" s="19" t="s">
        <v>5</v>
      </c>
    </row>
    <row r="686">
      <c r="B686" s="8" t="s">
        <v>126</v>
      </c>
      <c r="C686" s="15" t="n">
        <v>0.34222886805063746</v>
      </c>
      <c r="D686" s="15" t="s">
        <v>5</v>
      </c>
      <c r="E686" s="15" t="n">
        <v>0.24653885427063021</v>
      </c>
      <c r="F686" s="15" t="s">
        <v>5</v>
      </c>
      <c r="G686" s="15" t="s">
        <v>5</v>
      </c>
    </row>
    <row r="687">
      <c r="B687" s="8" t="s">
        <v>127</v>
      </c>
      <c r="C687" s="19" t="n">
        <v>0.2638840015736378</v>
      </c>
      <c r="D687" s="19" t="s">
        <v>5</v>
      </c>
      <c r="E687" s="19" t="n">
        <v>0.168625769612018</v>
      </c>
      <c r="F687" s="19" t="s">
        <v>5</v>
      </c>
      <c r="G687" s="19" t="s">
        <v>5</v>
      </c>
    </row>
    <row r="688">
      <c r="B688" s="8" t="s">
        <v>128</v>
      </c>
      <c r="C688" s="15" t="n">
        <v>0.3077303212183611</v>
      </c>
      <c r="D688" s="15" t="s">
        <v>5</v>
      </c>
      <c r="E688" s="15" t="n">
        <v>0.10673057881694034</v>
      </c>
      <c r="F688" s="15" t="s">
        <v>5</v>
      </c>
      <c r="G688" s="15" t="s">
        <v>5</v>
      </c>
    </row>
    <row r="689">
      <c r="B689" s="8" t="s">
        <v>129</v>
      </c>
      <c r="C689" s="19" t="n">
        <v>0.3522080411670441</v>
      </c>
      <c r="D689" s="19" t="s">
        <v>5</v>
      </c>
      <c r="E689" s="19" t="n">
        <v>0.10680614104043218</v>
      </c>
      <c r="F689" s="19" t="s">
        <v>5</v>
      </c>
      <c r="G689" s="19" t="s">
        <v>5</v>
      </c>
    </row>
    <row r="690">
      <c r="B690" s="8" t="s">
        <v>130</v>
      </c>
      <c r="C690" s="15" t="n">
        <v>0.07621154287884291</v>
      </c>
      <c r="D690" s="15" t="s">
        <v>5</v>
      </c>
      <c r="E690" s="15" t="n">
        <v>0.5136777088361237</v>
      </c>
      <c r="F690" s="15" t="s">
        <v>5</v>
      </c>
      <c r="G690" s="15" t="s">
        <v>5</v>
      </c>
    </row>
    <row r="691">
      <c r="B691" s="8" t="s">
        <v>131</v>
      </c>
      <c r="C691" s="19" t="n">
        <v>0.22369569156858737</v>
      </c>
      <c r="D691" s="19" t="s">
        <v>5</v>
      </c>
      <c r="E691" s="19" t="n">
        <v>0.2036628772463696</v>
      </c>
      <c r="F691" s="19" t="s">
        <v>5</v>
      </c>
      <c r="G691" s="19" t="s">
        <v>5</v>
      </c>
    </row>
    <row r="692">
      <c r="B692" s="8" t="s">
        <v>132</v>
      </c>
      <c r="C692" s="15" t="n">
        <v>0.1914641737698094</v>
      </c>
      <c r="D692" s="15" t="s">
        <v>5</v>
      </c>
      <c r="E692" s="15" t="n">
        <v>0.29697940679129314</v>
      </c>
      <c r="F692" s="15" t="s">
        <v>5</v>
      </c>
      <c r="G692" s="15" t="s">
        <v>5</v>
      </c>
    </row>
    <row r="693">
      <c r="B693" s="8" t="s">
        <v>133</v>
      </c>
      <c r="C693" s="19" t="n">
        <v>0.15818027828306913</v>
      </c>
      <c r="D693" s="19" t="s">
        <v>5</v>
      </c>
      <c r="E693" s="19" t="n">
        <v>0.06220043653837448</v>
      </c>
      <c r="F693" s="19" t="s">
        <v>5</v>
      </c>
      <c r="G693" s="19" t="s">
        <v>5</v>
      </c>
    </row>
    <row r="694">
      <c r="B694" s="8" t="s">
        <v>134</v>
      </c>
      <c r="C694" s="15" t="n">
        <v>0.2770648331127584</v>
      </c>
      <c r="D694" s="15" t="s">
        <v>5</v>
      </c>
      <c r="E694" s="15" t="n">
        <v>0.022831069902085027</v>
      </c>
      <c r="F694" s="15" t="s">
        <v>5</v>
      </c>
      <c r="G694" s="15" t="s">
        <v>5</v>
      </c>
    </row>
    <row r="695">
      <c r="B695" s="8" t="s">
        <v>135</v>
      </c>
      <c r="C695" s="19" t="n">
        <v>0.3549904361365206</v>
      </c>
      <c r="D695" s="19" t="s">
        <v>5</v>
      </c>
      <c r="E695" s="19" t="n">
        <v>0.11406284066537457</v>
      </c>
      <c r="F695" s="19" t="s">
        <v>5</v>
      </c>
      <c r="G695" s="19" t="s">
        <v>5</v>
      </c>
    </row>
    <row r="696">
      <c r="B696" s="8" t="s">
        <v>136</v>
      </c>
      <c r="C696" s="15" t="n">
        <v>0.2742871947809389</v>
      </c>
      <c r="D696" s="15" t="s">
        <v>5</v>
      </c>
      <c r="E696" s="15" t="n">
        <v>0.18438159825992667</v>
      </c>
      <c r="F696" s="15" t="s">
        <v>5</v>
      </c>
      <c r="G696" s="15" t="s">
        <v>5</v>
      </c>
    </row>
    <row r="697">
      <c r="B697" s="8" t="s">
        <v>137</v>
      </c>
      <c r="C697" s="19" t="n">
        <v>0.10489105670979504</v>
      </c>
      <c r="D697" s="19" t="s">
        <v>5</v>
      </c>
      <c r="E697" s="19" t="n">
        <v>0.3572629560497391</v>
      </c>
      <c r="F697" s="19" t="s">
        <v>5</v>
      </c>
      <c r="G697" s="19" t="s">
        <v>5</v>
      </c>
    </row>
    <row r="698">
      <c r="B698" s="8" t="s">
        <v>138</v>
      </c>
      <c r="C698" s="15" t="n">
        <v>0.2030779312257628</v>
      </c>
      <c r="D698" s="15" t="s">
        <v>5</v>
      </c>
      <c r="E698" s="15" t="n">
        <v>0.22899285689801188</v>
      </c>
      <c r="F698" s="15" t="s">
        <v>5</v>
      </c>
      <c r="G698" s="15" t="s">
        <v>5</v>
      </c>
    </row>
    <row r="699">
      <c r="B699" s="8" t="s">
        <v>139</v>
      </c>
      <c r="C699" s="19" t="n">
        <v>0.017703336386854285</v>
      </c>
      <c r="D699" s="19" t="s">
        <v>5</v>
      </c>
      <c r="E699" s="19" t="n">
        <v>0.49518837142252903</v>
      </c>
      <c r="F699" s="19" t="s">
        <v>5</v>
      </c>
      <c r="G699" s="19" t="s">
        <v>5</v>
      </c>
    </row>
    <row r="700">
      <c r="B700" s="8" t="s">
        <v>140</v>
      </c>
      <c r="C700" s="15" t="n">
        <v>0.26820833681863887</v>
      </c>
      <c r="D700" s="15" t="s">
        <v>5</v>
      </c>
      <c r="E700" s="15" t="n">
        <v>0.26069806823013647</v>
      </c>
      <c r="F700" s="15" t="s">
        <v>5</v>
      </c>
      <c r="G700" s="15" t="s">
        <v>5</v>
      </c>
    </row>
    <row r="701">
      <c r="B701" s="8" t="s">
        <v>141</v>
      </c>
      <c r="C701" s="19" t="n">
        <v>0.24578170938033284</v>
      </c>
      <c r="D701" s="19" t="s">
        <v>5</v>
      </c>
      <c r="E701" s="19" t="n">
        <v>0.24716485799648058</v>
      </c>
      <c r="F701" s="19" t="s">
        <v>5</v>
      </c>
      <c r="G701" s="19" t="s">
        <v>5</v>
      </c>
    </row>
    <row r="702">
      <c r="B702" s="8" t="s">
        <v>142</v>
      </c>
      <c r="C702" s="15" t="n">
        <v>0.0838607236509048</v>
      </c>
      <c r="D702" s="15" t="s">
        <v>5</v>
      </c>
      <c r="E702" s="15" t="n">
        <v>0.3392362684363446</v>
      </c>
      <c r="F702" s="15" t="s">
        <v>5</v>
      </c>
      <c r="G702" s="15" t="s">
        <v>5</v>
      </c>
    </row>
    <row r="703">
      <c r="B703" s="8" t="s">
        <v>143</v>
      </c>
      <c r="C703" s="19" t="n">
        <v>0.14011021806837187</v>
      </c>
      <c r="D703" s="19" t="s">
        <v>5</v>
      </c>
      <c r="E703" s="19" t="n">
        <v>0.3540672247964607</v>
      </c>
      <c r="F703" s="19" t="s">
        <v>5</v>
      </c>
      <c r="G703" s="19" t="s">
        <v>5</v>
      </c>
    </row>
    <row r="704">
      <c r="B704" s="8" t="s">
        <v>144</v>
      </c>
      <c r="C704" s="15" t="n">
        <v>-0.47646727208026624</v>
      </c>
      <c r="D704" s="15" t="s">
        <v>5</v>
      </c>
      <c r="E704" s="15" t="n">
        <v>1.2482808531956993</v>
      </c>
      <c r="F704" s="15" t="s">
        <v>5</v>
      </c>
      <c r="G704" s="15" t="s">
        <v>5</v>
      </c>
    </row>
    <row r="705">
      <c r="B705" s="8" t="s">
        <v>145</v>
      </c>
      <c r="C705" s="19" t="n">
        <v>0.23591895987159484</v>
      </c>
      <c r="D705" s="19" t="s">
        <v>5</v>
      </c>
      <c r="E705" s="19" t="n">
        <v>0.062003554882961</v>
      </c>
      <c r="F705" s="19" t="s">
        <v>5</v>
      </c>
      <c r="G705" s="19" t="s">
        <v>5</v>
      </c>
    </row>
    <row r="706">
      <c r="B706" s="8" t="s">
        <v>146</v>
      </c>
      <c r="C706" s="15" t="n">
        <v>0.1875078326693933</v>
      </c>
      <c r="D706" s="15" t="s">
        <v>5</v>
      </c>
      <c r="E706" s="15" t="n">
        <v>0.30571634563113925</v>
      </c>
      <c r="F706" s="15" t="s">
        <v>5</v>
      </c>
      <c r="G706" s="15" t="s">
        <v>5</v>
      </c>
    </row>
    <row r="707">
      <c r="B707" s="8" t="s">
        <v>147</v>
      </c>
      <c r="C707" s="19" t="n">
        <v>0.10420004900132118</v>
      </c>
      <c r="D707" s="19" t="s">
        <v>5</v>
      </c>
      <c r="E707" s="19" t="n">
        <v>0.35993926444931884</v>
      </c>
      <c r="F707" s="19" t="s">
        <v>5</v>
      </c>
      <c r="G707" s="19" t="s">
        <v>5</v>
      </c>
    </row>
    <row r="708">
      <c r="B708" s="8" t="s">
        <v>148</v>
      </c>
      <c r="C708" s="15" t="n">
        <v>0.2649660967364891</v>
      </c>
      <c r="D708" s="15" t="s">
        <v>5</v>
      </c>
      <c r="E708" s="15" t="n">
        <v>0.22196098837218795</v>
      </c>
      <c r="F708" s="15" t="s">
        <v>5</v>
      </c>
      <c r="G708" s="15" t="s">
        <v>5</v>
      </c>
    </row>
    <row r="709">
      <c r="B709" s="8" t="s">
        <v>149</v>
      </c>
      <c r="C709" s="19" t="n">
        <v>0.10702528466980177</v>
      </c>
      <c r="D709" s="19" t="s">
        <v>5</v>
      </c>
      <c r="E709" s="19" t="n">
        <v>0.44405135399866585</v>
      </c>
      <c r="F709" s="19" t="s">
        <v>5</v>
      </c>
      <c r="G709" s="19" t="s">
        <v>5</v>
      </c>
    </row>
    <row r="710">
      <c r="B710" s="8" t="s">
        <v>150</v>
      </c>
      <c r="C710" s="15" t="n">
        <v>0.30585931657165266</v>
      </c>
      <c r="D710" s="15" t="s">
        <v>5</v>
      </c>
      <c r="E710" s="15" t="n">
        <v>0.17249697997184174</v>
      </c>
      <c r="F710" s="15" t="s">
        <v>5</v>
      </c>
      <c r="G710" s="15" t="s">
        <v>5</v>
      </c>
    </row>
    <row r="711">
      <c r="B711" s="8" t="s">
        <v>151</v>
      </c>
      <c r="C711" s="19" t="n">
        <v>0.23708210337904367</v>
      </c>
      <c r="D711" s="19" t="s">
        <v>5</v>
      </c>
      <c r="E711" s="19" t="n">
        <v>0.2010801706583889</v>
      </c>
      <c r="F711" s="19" t="s">
        <v>5</v>
      </c>
      <c r="G711" s="19" t="s">
        <v>5</v>
      </c>
    </row>
    <row r="712">
      <c r="B712" s="8" t="s">
        <v>152</v>
      </c>
      <c r="C712" s="15" t="n">
        <v>0.4411235204052022</v>
      </c>
      <c r="D712" s="15" t="s">
        <v>5</v>
      </c>
      <c r="E712" s="15" t="n">
        <v>0.031028795463804208</v>
      </c>
      <c r="F712" s="15" t="s">
        <v>5</v>
      </c>
      <c r="G712" s="15" t="s">
        <v>5</v>
      </c>
    </row>
    <row r="713">
      <c r="B713" s="8" t="s">
        <v>153</v>
      </c>
      <c r="C713" s="19" t="n">
        <v>0.276990403050292</v>
      </c>
      <c r="D713" s="19" t="s">
        <v>5</v>
      </c>
      <c r="E713" s="19" t="n">
        <v>0.15933955412103576</v>
      </c>
      <c r="F713" s="19" t="s">
        <v>5</v>
      </c>
      <c r="G713" s="19" t="s">
        <v>5</v>
      </c>
    </row>
    <row r="714">
      <c r="B714" s="8" t="s">
        <v>154</v>
      </c>
      <c r="C714" s="15" t="n">
        <v>0.2927574510269215</v>
      </c>
      <c r="D714" s="15" t="s">
        <v>5</v>
      </c>
      <c r="E714" s="15" t="n">
        <v>0.041679818668674096</v>
      </c>
      <c r="F714" s="15" t="s">
        <v>5</v>
      </c>
      <c r="G714" s="15" t="s">
        <v>5</v>
      </c>
    </row>
    <row r="715">
      <c r="B715" s="8" t="s">
        <v>155</v>
      </c>
      <c r="C715" s="19" t="n">
        <v>0.2958446150654711</v>
      </c>
      <c r="D715" s="19" t="s">
        <v>5</v>
      </c>
      <c r="E715" s="19" t="n">
        <v>0.21150181736506085</v>
      </c>
      <c r="F715" s="19" t="s">
        <v>5</v>
      </c>
      <c r="G715" s="19" t="s">
        <v>5</v>
      </c>
    </row>
    <row r="716">
      <c r="B716" s="8" t="s">
        <v>156</v>
      </c>
      <c r="C716" s="15" t="n">
        <v>0.1154293069800012</v>
      </c>
      <c r="D716" s="15" t="s">
        <v>5</v>
      </c>
      <c r="E716" s="15" t="n">
        <v>0.4446649639245146</v>
      </c>
      <c r="F716" s="15" t="s">
        <v>5</v>
      </c>
      <c r="G716" s="15" t="s">
        <v>5</v>
      </c>
    </row>
    <row r="717">
      <c r="B717" s="8" t="s">
        <v>157</v>
      </c>
      <c r="C717" s="19" t="n">
        <v>0.29061022270739545</v>
      </c>
      <c r="D717" s="19" t="s">
        <v>5</v>
      </c>
      <c r="E717" s="19" t="n">
        <v>0.1988370240033717</v>
      </c>
      <c r="F717" s="19" t="s">
        <v>5</v>
      </c>
      <c r="G717" s="19" t="s">
        <v>5</v>
      </c>
    </row>
    <row r="718">
      <c r="B718" s="8" t="s">
        <v>158</v>
      </c>
      <c r="C718" s="15" t="n">
        <v>0.42685051647764416</v>
      </c>
      <c r="D718" s="15" t="s">
        <v>5</v>
      </c>
      <c r="E718" s="15" t="n">
        <v>0.07957561011365094</v>
      </c>
      <c r="F718" s="15" t="s">
        <v>5</v>
      </c>
      <c r="G718" s="15" t="s">
        <v>5</v>
      </c>
    </row>
    <row r="719">
      <c r="B719" s="8" t="s">
        <v>159</v>
      </c>
      <c r="C719" s="19" t="n">
        <v>0.19407465427169446</v>
      </c>
      <c r="D719" s="19" t="s">
        <v>5</v>
      </c>
      <c r="E719" s="19" t="n">
        <v>0.2456565344975959</v>
      </c>
      <c r="F719" s="19" t="s">
        <v>5</v>
      </c>
      <c r="G719" s="19" t="s">
        <v>5</v>
      </c>
    </row>
    <row r="720">
      <c r="B720" s="8" t="s">
        <v>160</v>
      </c>
      <c r="C720" s="15" t="n">
        <v>0.2630374460598168</v>
      </c>
      <c r="D720" s="15" t="s">
        <v>5</v>
      </c>
      <c r="E720" s="15" t="n">
        <v>0.13802099412847618</v>
      </c>
      <c r="F720" s="15" t="s">
        <v>5</v>
      </c>
      <c r="G720" s="15" t="s">
        <v>5</v>
      </c>
    </row>
    <row r="721">
      <c r="B721" s="8" t="s">
        <v>161</v>
      </c>
      <c r="C721" s="19" t="n">
        <v>0.35293546836499634</v>
      </c>
      <c r="D721" s="19" t="s">
        <v>5</v>
      </c>
      <c r="E721" s="19" t="n">
        <v>0.1186887533577064</v>
      </c>
      <c r="F721" s="19" t="s">
        <v>5</v>
      </c>
      <c r="G721" s="19" t="s">
        <v>5</v>
      </c>
    </row>
    <row r="722">
      <c r="B722" s="8" t="s">
        <v>162</v>
      </c>
      <c r="C722" s="15" t="n">
        <v>0.31200464854703003</v>
      </c>
      <c r="D722" s="15" t="s">
        <v>5</v>
      </c>
      <c r="E722" s="15" t="n">
        <v>0.09227034163299547</v>
      </c>
      <c r="F722" s="15" t="s">
        <v>5</v>
      </c>
      <c r="G722" s="15" t="s">
        <v>5</v>
      </c>
    </row>
    <row r="723">
      <c r="B723" s="8" t="s">
        <v>163</v>
      </c>
      <c r="C723" s="19" t="n">
        <v>0.1760014245241931</v>
      </c>
      <c r="D723" s="19" t="s">
        <v>5</v>
      </c>
      <c r="E723" s="19" t="n">
        <v>0.344464867669699</v>
      </c>
      <c r="F723" s="19" t="s">
        <v>5</v>
      </c>
      <c r="G723" s="19" t="s">
        <v>5</v>
      </c>
    </row>
    <row r="724">
      <c r="B724" s="8" t="s">
        <v>164</v>
      </c>
      <c r="C724" s="15" t="n">
        <v>0.15417222653378782</v>
      </c>
      <c r="D724" s="15" t="s">
        <v>5</v>
      </c>
      <c r="E724" s="15" t="n">
        <v>0.2059309044476585</v>
      </c>
      <c r="F724" s="15" t="s">
        <v>5</v>
      </c>
      <c r="G724" s="15" t="s">
        <v>5</v>
      </c>
    </row>
    <row r="725">
      <c r="B725" s="8" t="s">
        <v>165</v>
      </c>
      <c r="C725" s="19" t="n">
        <v>0.2790934121101195</v>
      </c>
      <c r="D725" s="19" t="s">
        <v>5</v>
      </c>
      <c r="E725" s="19" t="n">
        <v>0.2969510000715454</v>
      </c>
      <c r="F725" s="19" t="s">
        <v>5</v>
      </c>
      <c r="G725" s="19" t="s">
        <v>5</v>
      </c>
    </row>
    <row r="726">
      <c r="B726" s="8" t="s">
        <v>166</v>
      </c>
      <c r="C726" s="15" t="n">
        <v>0.22343461398010755</v>
      </c>
      <c r="D726" s="15" t="s">
        <v>5</v>
      </c>
      <c r="E726" s="15" t="n">
        <v>0.15235813476144452</v>
      </c>
      <c r="F726" s="15" t="s">
        <v>5</v>
      </c>
      <c r="G726" s="15" t="s">
        <v>5</v>
      </c>
    </row>
    <row r="727">
      <c r="B727" s="8" t="s">
        <v>167</v>
      </c>
      <c r="C727" s="19" t="n">
        <v>0.2641456184722333</v>
      </c>
      <c r="D727" s="19" t="s">
        <v>5</v>
      </c>
      <c r="E727" s="19" t="n">
        <v>0.18756442344961097</v>
      </c>
      <c r="F727" s="19" t="s">
        <v>5</v>
      </c>
      <c r="G727" s="19" t="s">
        <v>5</v>
      </c>
    </row>
    <row r="728">
      <c r="B728" s="8" t="s">
        <v>168</v>
      </c>
      <c r="C728" s="15" t="n">
        <v>0.2904629496482847</v>
      </c>
      <c r="D728" s="15" t="s">
        <v>5</v>
      </c>
      <c r="E728" s="15" t="n">
        <v>0.16770058009976893</v>
      </c>
      <c r="F728" s="15" t="s">
        <v>5</v>
      </c>
      <c r="G728" s="15" t="s">
        <v>5</v>
      </c>
    </row>
    <row r="729">
      <c r="B729" s="8" t="s">
        <v>169</v>
      </c>
      <c r="C729" s="19" t="n">
        <v>0.3427247850729287</v>
      </c>
      <c r="D729" s="19" t="s">
        <v>5</v>
      </c>
      <c r="E729" s="19" t="n">
        <v>0.177032651079214</v>
      </c>
      <c r="F729" s="19" t="s">
        <v>5</v>
      </c>
      <c r="G729" s="19" t="s">
        <v>5</v>
      </c>
    </row>
    <row r="730">
      <c r="B730" s="8" t="s">
        <v>170</v>
      </c>
      <c r="C730" s="15" t="n">
        <v>0.28712524574097886</v>
      </c>
      <c r="D730" s="15" t="s">
        <v>5</v>
      </c>
      <c r="E730" s="15" t="n">
        <v>0.13284806702042243</v>
      </c>
      <c r="F730" s="15" t="s">
        <v>5</v>
      </c>
      <c r="G730" s="15" t="s">
        <v>5</v>
      </c>
    </row>
    <row r="731">
      <c r="B731" s="8" t="s">
        <v>171</v>
      </c>
      <c r="C731" s="19" t="n">
        <v>-0.14956118077896574</v>
      </c>
      <c r="D731" s="19" t="s">
        <v>5</v>
      </c>
      <c r="E731" s="19" t="n">
        <v>0.8167562833980041</v>
      </c>
      <c r="F731" s="19" t="s">
        <v>5</v>
      </c>
      <c r="G731" s="19" t="s">
        <v>5</v>
      </c>
    </row>
    <row r="732">
      <c r="B732" s="8" t="s">
        <v>172</v>
      </c>
      <c r="C732" s="15" t="n">
        <v>0.13160839769301713</v>
      </c>
      <c r="D732" s="15" t="s">
        <v>5</v>
      </c>
      <c r="E732" s="15" t="n">
        <v>0.3179410235396836</v>
      </c>
      <c r="F732" s="15" t="s">
        <v>5</v>
      </c>
      <c r="G732" s="15" t="s">
        <v>5</v>
      </c>
    </row>
    <row r="733">
      <c r="B733" s="8" t="s">
        <v>173</v>
      </c>
      <c r="C733" s="19" t="n">
        <v>0.1472906029678297</v>
      </c>
      <c r="D733" s="19" t="s">
        <v>5</v>
      </c>
      <c r="E733" s="19" t="n">
        <v>0.2271134580317824</v>
      </c>
      <c r="F733" s="19" t="s">
        <v>5</v>
      </c>
      <c r="G733" s="19" t="s">
        <v>5</v>
      </c>
    </row>
    <row r="734">
      <c r="B734" s="8" t="s">
        <v>174</v>
      </c>
      <c r="C734" s="15" t="n">
        <v>0.2643440916868164</v>
      </c>
      <c r="D734" s="15" t="s">
        <v>5</v>
      </c>
      <c r="E734" s="15" t="n">
        <v>0.11026813671403046</v>
      </c>
      <c r="F734" s="15" t="s">
        <v>5</v>
      </c>
      <c r="G734" s="15" t="s">
        <v>5</v>
      </c>
    </row>
    <row r="735">
      <c r="B735" s="8" t="s">
        <v>175</v>
      </c>
      <c r="C735" s="19" t="n">
        <v>0.2289941622720888</v>
      </c>
      <c r="D735" s="19" t="s">
        <v>5</v>
      </c>
      <c r="E735" s="19" t="n">
        <v>0.20930550805101317</v>
      </c>
      <c r="F735" s="19" t="s">
        <v>5</v>
      </c>
      <c r="G735" s="19" t="s">
        <v>5</v>
      </c>
    </row>
    <row r="736">
      <c r="B736" s="8" t="s">
        <v>176</v>
      </c>
      <c r="C736" s="15" t="n">
        <v>0.33181813252976167</v>
      </c>
      <c r="D736" s="15" t="s">
        <v>5</v>
      </c>
      <c r="E736" s="15" t="n">
        <v>0.038677681261469754</v>
      </c>
      <c r="F736" s="15" t="s">
        <v>5</v>
      </c>
      <c r="G736" s="15" t="s">
        <v>5</v>
      </c>
    </row>
    <row r="737">
      <c r="B737" s="8" t="s">
        <v>177</v>
      </c>
      <c r="C737" s="19" t="n">
        <v>0.3166013691494509</v>
      </c>
      <c r="D737" s="19" t="s">
        <v>5</v>
      </c>
      <c r="E737" s="19" t="n">
        <v>0.24118587770237432</v>
      </c>
      <c r="F737" s="19" t="s">
        <v>5</v>
      </c>
      <c r="G737" s="19" t="s">
        <v>5</v>
      </c>
    </row>
    <row r="738">
      <c r="B738" s="8" t="s">
        <v>178</v>
      </c>
      <c r="C738" s="15" t="n">
        <v>0.215038578375777</v>
      </c>
      <c r="D738" s="15" t="s">
        <v>5</v>
      </c>
      <c r="E738" s="15" t="n">
        <v>0.32314911412693015</v>
      </c>
      <c r="F738" s="15" t="s">
        <v>5</v>
      </c>
      <c r="G738" s="15" t="s">
        <v>5</v>
      </c>
    </row>
    <row r="739">
      <c r="B739" s="8" t="s">
        <v>179</v>
      </c>
      <c r="C739" s="19" t="n">
        <v>0.20118659395326166</v>
      </c>
      <c r="D739" s="19" t="s">
        <v>5</v>
      </c>
      <c r="E739" s="19" t="n">
        <v>0.26298721172065276</v>
      </c>
      <c r="F739" s="19" t="s">
        <v>5</v>
      </c>
      <c r="G739" s="19" t="s">
        <v>5</v>
      </c>
    </row>
    <row r="740">
      <c r="B740" s="8" t="s">
        <v>180</v>
      </c>
      <c r="C740" s="15" t="n">
        <v>0.08176757128303558</v>
      </c>
      <c r="D740" s="15" t="s">
        <v>5</v>
      </c>
      <c r="E740" s="15" t="n">
        <v>0.41471457643275106</v>
      </c>
      <c r="F740" s="15" t="s">
        <v>5</v>
      </c>
      <c r="G740" s="15" t="s">
        <v>5</v>
      </c>
    </row>
    <row r="741">
      <c r="B741" s="8" t="s">
        <v>181</v>
      </c>
      <c r="C741" s="19" t="n">
        <v>0.2598380464159079</v>
      </c>
      <c r="D741" s="19" t="s">
        <v>5</v>
      </c>
      <c r="E741" s="19" t="n">
        <v>0.17681596834272476</v>
      </c>
      <c r="F741" s="19" t="s">
        <v>5</v>
      </c>
      <c r="G741" s="19" t="s">
        <v>5</v>
      </c>
    </row>
    <row r="742">
      <c r="B742" s="8" t="s">
        <v>182</v>
      </c>
      <c r="C742" s="15" t="n">
        <v>0.20989179322284313</v>
      </c>
      <c r="D742" s="15" t="s">
        <v>5</v>
      </c>
      <c r="E742" s="15" t="n">
        <v>0.23830090041947086</v>
      </c>
      <c r="F742" s="15" t="s">
        <v>5</v>
      </c>
      <c r="G742" s="15" t="s">
        <v>5</v>
      </c>
    </row>
    <row r="743">
      <c r="B743" s="8" t="s">
        <v>183</v>
      </c>
      <c r="C743" s="19" t="n">
        <v>0.5271181009422351</v>
      </c>
      <c r="D743" s="19" t="s">
        <v>5</v>
      </c>
      <c r="E743" s="19" t="n">
        <v>-0.08088306612030177</v>
      </c>
      <c r="F743" s="19" t="s">
        <v>5</v>
      </c>
      <c r="G743" s="19" t="s">
        <v>5</v>
      </c>
    </row>
    <row r="744">
      <c r="B744" s="8" t="s">
        <v>184</v>
      </c>
      <c r="C744" s="15" t="n">
        <v>0.14287339522123732</v>
      </c>
      <c r="D744" s="15" t="s">
        <v>5</v>
      </c>
      <c r="E744" s="15" t="n">
        <v>0.24825996410193216</v>
      </c>
      <c r="F744" s="15" t="s">
        <v>5</v>
      </c>
      <c r="G744" s="15" t="s">
        <v>5</v>
      </c>
    </row>
    <row r="745">
      <c r="B745" s="8" t="s">
        <v>185</v>
      </c>
      <c r="C745" s="19" t="n">
        <v>0.3112213218911839</v>
      </c>
      <c r="D745" s="19" t="s">
        <v>5</v>
      </c>
      <c r="E745" s="19" t="n">
        <v>0.2049557319190421</v>
      </c>
      <c r="F745" s="19" t="s">
        <v>5</v>
      </c>
      <c r="G745" s="19" t="s">
        <v>5</v>
      </c>
    </row>
    <row r="746">
      <c r="B746" s="8" t="s">
        <v>186</v>
      </c>
      <c r="C746" s="15" t="n">
        <v>0.2661136088355096</v>
      </c>
      <c r="D746" s="15" t="s">
        <v>5</v>
      </c>
      <c r="E746" s="15" t="n">
        <v>0.2143928587341011</v>
      </c>
      <c r="F746" s="15" t="s">
        <v>5</v>
      </c>
      <c r="G746" s="15" t="s">
        <v>5</v>
      </c>
    </row>
    <row r="747">
      <c r="B747" s="8" t="s">
        <v>187</v>
      </c>
      <c r="C747" s="19" t="n">
        <v>0.22633001623931226</v>
      </c>
      <c r="D747" s="19" t="s">
        <v>5</v>
      </c>
      <c r="E747" s="19" t="n">
        <v>0.28130892648408296</v>
      </c>
      <c r="F747" s="19" t="s">
        <v>5</v>
      </c>
      <c r="G747" s="19" t="s">
        <v>5</v>
      </c>
    </row>
    <row r="748">
      <c r="B748" s="8" t="s">
        <v>188</v>
      </c>
      <c r="C748" s="15" t="n">
        <v>0.23232962233252363</v>
      </c>
      <c r="D748" s="15" t="s">
        <v>5</v>
      </c>
      <c r="E748" s="15" t="n">
        <v>0.29022786563862046</v>
      </c>
      <c r="F748" s="15" t="s">
        <v>5</v>
      </c>
      <c r="G748" s="15" t="s">
        <v>5</v>
      </c>
    </row>
    <row r="749">
      <c r="B749" s="8" t="s">
        <v>189</v>
      </c>
      <c r="C749" s="19" t="n">
        <v>0.3040989924823898</v>
      </c>
      <c r="D749" s="19" t="s">
        <v>5</v>
      </c>
      <c r="E749" s="19" t="n">
        <v>0.14697071767091244</v>
      </c>
      <c r="F749" s="19" t="s">
        <v>5</v>
      </c>
      <c r="G749" s="19" t="s">
        <v>5</v>
      </c>
    </row>
    <row r="750">
      <c r="B750" s="8" t="s">
        <v>190</v>
      </c>
      <c r="C750" s="15" t="n">
        <v>0.22050334698968088</v>
      </c>
      <c r="D750" s="15" t="s">
        <v>5</v>
      </c>
      <c r="E750" s="15" t="n">
        <v>0.07799596168059064</v>
      </c>
      <c r="F750" s="15" t="s">
        <v>5</v>
      </c>
      <c r="G750" s="15" t="s">
        <v>5</v>
      </c>
    </row>
    <row r="751">
      <c r="B751" s="8" t="s">
        <v>191</v>
      </c>
      <c r="C751" s="19" t="n">
        <v>0.272258704888639</v>
      </c>
      <c r="D751" s="19" t="s">
        <v>5</v>
      </c>
      <c r="E751" s="19" t="n">
        <v>0.023093512615206813</v>
      </c>
      <c r="F751" s="19" t="s">
        <v>5</v>
      </c>
      <c r="G751" s="19" t="s">
        <v>5</v>
      </c>
    </row>
    <row r="752">
      <c r="B752" s="8" t="s">
        <v>192</v>
      </c>
      <c r="C752" s="15" t="n">
        <v>0.31853595452317396</v>
      </c>
      <c r="D752" s="15" t="s">
        <v>5</v>
      </c>
      <c r="E752" s="15" t="n">
        <v>0.12310261410072244</v>
      </c>
      <c r="F752" s="15" t="s">
        <v>5</v>
      </c>
      <c r="G752" s="15" t="s">
        <v>5</v>
      </c>
    </row>
    <row r="753">
      <c r="B753" s="8" t="s">
        <v>193</v>
      </c>
      <c r="C753" s="19" t="n">
        <v>0.21050444758760134</v>
      </c>
      <c r="D753" s="19" t="s">
        <v>5</v>
      </c>
      <c r="E753" s="19" t="n">
        <v>0.4012713806961396</v>
      </c>
      <c r="F753" s="19" t="s">
        <v>5</v>
      </c>
      <c r="G753" s="19" t="s">
        <v>5</v>
      </c>
    </row>
    <row r="754">
      <c r="B754" s="8" t="s">
        <v>194</v>
      </c>
      <c r="C754" s="15" t="n">
        <v>0.1897792897229248</v>
      </c>
      <c r="D754" s="15" t="s">
        <v>5</v>
      </c>
      <c r="E754" s="15" t="n">
        <v>0.36319439534062037</v>
      </c>
      <c r="F754" s="15" t="s">
        <v>5</v>
      </c>
      <c r="G754" s="15" t="s">
        <v>5</v>
      </c>
    </row>
    <row r="755">
      <c r="B755" s="8" t="s">
        <v>195</v>
      </c>
      <c r="C755" s="19" t="n">
        <v>-0.03949368829226263</v>
      </c>
      <c r="D755" s="19" t="s">
        <v>5</v>
      </c>
      <c r="E755" s="19" t="n">
        <v>0.5742417438368025</v>
      </c>
      <c r="F755" s="19" t="s">
        <v>5</v>
      </c>
      <c r="G755" s="19" t="s">
        <v>5</v>
      </c>
    </row>
    <row r="756">
      <c r="B756" s="8" t="s">
        <v>196</v>
      </c>
      <c r="C756" s="15" t="n">
        <v>0.4140383410994596</v>
      </c>
      <c r="D756" s="15" t="s">
        <v>5</v>
      </c>
      <c r="E756" s="15" t="n">
        <v>0.13970217914306285</v>
      </c>
      <c r="F756" s="15" t="s">
        <v>5</v>
      </c>
      <c r="G756" s="15" t="s">
        <v>5</v>
      </c>
    </row>
    <row r="757">
      <c r="B757" s="8" t="s">
        <v>197</v>
      </c>
      <c r="C757" s="19" t="n">
        <v>0.3759191390035501</v>
      </c>
      <c r="D757" s="19" t="s">
        <v>5</v>
      </c>
      <c r="E757" s="19" t="n">
        <v>0.10402135114368588</v>
      </c>
      <c r="F757" s="19" t="s">
        <v>5</v>
      </c>
      <c r="G757" s="19" t="s">
        <v>5</v>
      </c>
    </row>
    <row r="758">
      <c r="B758" s="8" t="s">
        <v>198</v>
      </c>
      <c r="C758" s="15" t="n">
        <v>0.2534216852076061</v>
      </c>
      <c r="D758" s="15" t="s">
        <v>5</v>
      </c>
      <c r="E758" s="15" t="n">
        <v>0.2729532980602773</v>
      </c>
      <c r="F758" s="15" t="s">
        <v>5</v>
      </c>
      <c r="G758" s="15" t="s">
        <v>5</v>
      </c>
    </row>
    <row r="759">
      <c r="B759" s="8" t="s">
        <v>199</v>
      </c>
      <c r="C759" s="19" t="n">
        <v>0.02669958455677801</v>
      </c>
      <c r="D759" s="19" t="s">
        <v>5</v>
      </c>
      <c r="E759" s="19" t="n">
        <v>0.5309430899814944</v>
      </c>
      <c r="F759" s="19" t="s">
        <v>5</v>
      </c>
      <c r="G759" s="19" t="s">
        <v>5</v>
      </c>
    </row>
    <row r="760">
      <c r="B760" s="8" t="s">
        <v>200</v>
      </c>
      <c r="C760" s="15" t="n">
        <v>0.3366002309768714</v>
      </c>
      <c r="D760" s="15" t="s">
        <v>5</v>
      </c>
      <c r="E760" s="15" t="n">
        <v>0.04408326974809798</v>
      </c>
      <c r="F760" s="15" t="s">
        <v>5</v>
      </c>
      <c r="G760" s="15" t="s">
        <v>5</v>
      </c>
    </row>
    <row r="761">
      <c r="B761" s="8" t="s">
        <v>201</v>
      </c>
      <c r="C761" s="19" t="n">
        <v>0.25979940226752307</v>
      </c>
      <c r="D761" s="19" t="s">
        <v>5</v>
      </c>
      <c r="E761" s="19" t="n">
        <v>0.23109977025427758</v>
      </c>
      <c r="F761" s="19" t="s">
        <v>5</v>
      </c>
      <c r="G761" s="19" t="s">
        <v>5</v>
      </c>
    </row>
    <row r="762">
      <c r="B762" s="8" t="s">
        <v>202</v>
      </c>
      <c r="C762" s="15" t="n">
        <v>0.38978770751295566</v>
      </c>
      <c r="D762" s="15" t="s">
        <v>5</v>
      </c>
      <c r="E762" s="15" t="n">
        <v>0.11060970817881521</v>
      </c>
      <c r="F762" s="15" t="s">
        <v>5</v>
      </c>
      <c r="G762" s="15" t="s">
        <v>5</v>
      </c>
    </row>
    <row r="763">
      <c r="B763" s="8" t="s">
        <v>203</v>
      </c>
      <c r="C763" s="19" t="n">
        <v>0.256047933582187</v>
      </c>
      <c r="D763" s="19" t="s">
        <v>5</v>
      </c>
      <c r="E763" s="19" t="n">
        <v>0.07367665489145242</v>
      </c>
      <c r="F763" s="19" t="s">
        <v>5</v>
      </c>
      <c r="G763" s="19" t="s">
        <v>5</v>
      </c>
    </row>
    <row r="764">
      <c r="B764" s="8" t="s">
        <v>204</v>
      </c>
      <c r="C764" s="15" t="n">
        <v>0.10497313298821143</v>
      </c>
      <c r="D764" s="15" t="s">
        <v>5</v>
      </c>
      <c r="E764" s="15" t="n">
        <v>0.26811240105410356</v>
      </c>
      <c r="F764" s="15" t="s">
        <v>5</v>
      </c>
      <c r="G764" s="15" t="s">
        <v>5</v>
      </c>
    </row>
    <row r="765">
      <c r="B765" s="8" t="s">
        <v>205</v>
      </c>
      <c r="C765" s="19" t="n">
        <v>0.19881144074682688</v>
      </c>
      <c r="D765" s="19" t="s">
        <v>5</v>
      </c>
      <c r="E765" s="19" t="n">
        <v>0.16922232644718155</v>
      </c>
      <c r="F765" s="19" t="s">
        <v>5</v>
      </c>
      <c r="G765" s="19" t="s">
        <v>5</v>
      </c>
    </row>
    <row r="766">
      <c r="B766" s="8" t="s">
        <v>206</v>
      </c>
      <c r="C766" s="15" t="n">
        <v>0.30450963392159347</v>
      </c>
      <c r="D766" s="15" t="s">
        <v>5</v>
      </c>
      <c r="E766" s="15" t="n">
        <v>0.20428736742487047</v>
      </c>
      <c r="F766" s="15" t="s">
        <v>5</v>
      </c>
      <c r="G766" s="15" t="s">
        <v>5</v>
      </c>
    </row>
    <row r="767">
      <c r="B767" s="8" t="s">
        <v>207</v>
      </c>
      <c r="C767" s="19" t="n">
        <v>0.1869682418767079</v>
      </c>
      <c r="D767" s="19" t="s">
        <v>5</v>
      </c>
      <c r="E767" s="19" t="n">
        <v>0.13432619341635707</v>
      </c>
      <c r="F767" s="19" t="s">
        <v>5</v>
      </c>
      <c r="G767" s="19" t="s">
        <v>5</v>
      </c>
    </row>
    <row r="768">
      <c r="B768" s="8" t="s">
        <v>208</v>
      </c>
      <c r="C768" s="15" t="n">
        <v>0.21070223952217404</v>
      </c>
      <c r="D768" s="15" t="s">
        <v>5</v>
      </c>
      <c r="E768" s="15" t="n">
        <v>0.37179601248126887</v>
      </c>
      <c r="F768" s="15" t="s">
        <v>5</v>
      </c>
      <c r="G768" s="15" t="s">
        <v>5</v>
      </c>
    </row>
    <row r="769">
      <c r="B769" s="8" t="s">
        <v>209</v>
      </c>
      <c r="C769" s="19" t="n">
        <v>0.2399830391547726</v>
      </c>
      <c r="D769" s="19" t="s">
        <v>5</v>
      </c>
      <c r="E769" s="19" t="n">
        <v>0.078936814428897</v>
      </c>
      <c r="F769" s="19" t="s">
        <v>5</v>
      </c>
      <c r="G769" s="19" t="s">
        <v>5</v>
      </c>
    </row>
    <row r="770">
      <c r="B770" s="8" t="s">
        <v>210</v>
      </c>
      <c r="C770" s="15" t="n">
        <v>0.2653962830971519</v>
      </c>
      <c r="D770" s="15" t="s">
        <v>5</v>
      </c>
      <c r="E770" s="15" t="n">
        <v>0.16335252418614518</v>
      </c>
      <c r="F770" s="15" t="s">
        <v>5</v>
      </c>
      <c r="G770" s="15" t="s">
        <v>5</v>
      </c>
    </row>
    <row r="771">
      <c r="B771" s="8" t="s">
        <v>211</v>
      </c>
      <c r="C771" s="19" t="n">
        <v>0.179541366032981</v>
      </c>
      <c r="D771" s="19" t="s">
        <v>5</v>
      </c>
      <c r="E771" s="19" t="n">
        <v>0.3829395076382727</v>
      </c>
      <c r="F771" s="19" t="s">
        <v>5</v>
      </c>
      <c r="G771" s="19" t="s">
        <v>5</v>
      </c>
    </row>
    <row r="772">
      <c r="B772" s="8" t="s">
        <v>212</v>
      </c>
      <c r="C772" s="15" t="n">
        <v>0.2709344373553265</v>
      </c>
      <c r="D772" s="15" t="s">
        <v>5</v>
      </c>
      <c r="E772" s="15" t="n">
        <v>0.1340900595026838</v>
      </c>
      <c r="F772" s="15" t="s">
        <v>5</v>
      </c>
      <c r="G772" s="15" t="s">
        <v>5</v>
      </c>
    </row>
    <row r="773">
      <c r="B773" s="8" t="s">
        <v>213</v>
      </c>
      <c r="C773" s="19" t="n">
        <v>0.32422938615319385</v>
      </c>
      <c r="D773" s="19" t="s">
        <v>5</v>
      </c>
      <c r="E773" s="19" t="n">
        <v>0.1013319501498926</v>
      </c>
      <c r="F773" s="19" t="s">
        <v>5</v>
      </c>
      <c r="G773" s="19" t="s">
        <v>5</v>
      </c>
    </row>
    <row r="774">
      <c r="B774" s="8" t="s">
        <v>214</v>
      </c>
      <c r="C774" s="15" t="n">
        <v>0.298939820159984</v>
      </c>
      <c r="D774" s="15" t="s">
        <v>5</v>
      </c>
      <c r="E774" s="15" t="n">
        <v>0.12258781408013901</v>
      </c>
      <c r="F774" s="15" t="s">
        <v>5</v>
      </c>
      <c r="G774" s="15" t="s">
        <v>5</v>
      </c>
    </row>
    <row r="775">
      <c r="B775" s="8" t="s">
        <v>215</v>
      </c>
      <c r="C775" s="19" t="n">
        <v>0.18029320438031182</v>
      </c>
      <c r="D775" s="19" t="s">
        <v>5</v>
      </c>
      <c r="E775" s="19" t="n">
        <v>0.4028180134796107</v>
      </c>
      <c r="F775" s="19" t="s">
        <v>5</v>
      </c>
      <c r="G775" s="19" t="s">
        <v>5</v>
      </c>
    </row>
    <row r="776">
      <c r="B776" s="8" t="s">
        <v>216</v>
      </c>
      <c r="C776" s="15" t="n">
        <v>0.3286782363484736</v>
      </c>
      <c r="D776" s="15" t="s">
        <v>5</v>
      </c>
      <c r="E776" s="15" t="n">
        <v>0.02748472521448178</v>
      </c>
      <c r="F776" s="15" t="s">
        <v>5</v>
      </c>
      <c r="G776" s="15" t="s">
        <v>5</v>
      </c>
    </row>
    <row r="777">
      <c r="B777" s="8" t="s">
        <v>217</v>
      </c>
      <c r="C777" s="19" t="n">
        <v>0.27973915937564175</v>
      </c>
      <c r="D777" s="19" t="s">
        <v>5</v>
      </c>
      <c r="E777" s="19" t="n">
        <v>0.20311841565643288</v>
      </c>
      <c r="F777" s="19" t="s">
        <v>5</v>
      </c>
      <c r="G777" s="19" t="s">
        <v>5</v>
      </c>
    </row>
    <row r="778">
      <c r="B778" s="8" t="s">
        <v>218</v>
      </c>
      <c r="C778" s="15" t="n">
        <v>0.09483181961938092</v>
      </c>
      <c r="D778" s="15" t="s">
        <v>5</v>
      </c>
      <c r="E778" s="15" t="n">
        <v>0.44841616901893644</v>
      </c>
      <c r="F778" s="15" t="s">
        <v>5</v>
      </c>
      <c r="G778" s="15" t="s">
        <v>5</v>
      </c>
    </row>
    <row r="779">
      <c r="B779" s="8" t="s">
        <v>219</v>
      </c>
      <c r="C779" s="19" t="n">
        <v>0.2731031320175604</v>
      </c>
      <c r="D779" s="19" t="s">
        <v>5</v>
      </c>
      <c r="E779" s="19" t="n">
        <v>0.2451359031655841</v>
      </c>
      <c r="F779" s="19" t="s">
        <v>5</v>
      </c>
      <c r="G779" s="19" t="s">
        <v>5</v>
      </c>
    </row>
    <row r="780">
      <c r="B780" s="8" t="s">
        <v>220</v>
      </c>
      <c r="C780" s="15" t="n">
        <v>0.1548542854113718</v>
      </c>
      <c r="D780" s="15" t="s">
        <v>5</v>
      </c>
      <c r="E780" s="15" t="n">
        <v>0.3538029227306395</v>
      </c>
      <c r="F780" s="15" t="s">
        <v>5</v>
      </c>
      <c r="G780" s="15" t="s">
        <v>5</v>
      </c>
    </row>
    <row r="781">
      <c r="B781" s="8" t="s">
        <v>221</v>
      </c>
      <c r="C781" s="19" t="n">
        <v>0.33571593334450067</v>
      </c>
      <c r="D781" s="19" t="s">
        <v>5</v>
      </c>
      <c r="E781" s="19" t="n">
        <v>0.18525866662721824</v>
      </c>
      <c r="F781" s="19" t="s">
        <v>5</v>
      </c>
      <c r="G781" s="19" t="s">
        <v>5</v>
      </c>
    </row>
    <row r="782">
      <c r="B782" s="8" t="s">
        <v>222</v>
      </c>
      <c r="C782" s="15" t="n">
        <v>0.2998802737485654</v>
      </c>
      <c r="D782" s="15" t="s">
        <v>5</v>
      </c>
      <c r="E782" s="15" t="n">
        <v>0.18928453291492864</v>
      </c>
      <c r="F782" s="15" t="s">
        <v>5</v>
      </c>
      <c r="G782" s="15" t="s">
        <v>5</v>
      </c>
    </row>
    <row r="783">
      <c r="B783" s="8" t="s">
        <v>223</v>
      </c>
      <c r="C783" s="19" t="n">
        <v>0.32115473134472483</v>
      </c>
      <c r="D783" s="19" t="s">
        <v>5</v>
      </c>
      <c r="E783" s="19" t="n">
        <v>0.28164963447422914</v>
      </c>
      <c r="F783" s="19" t="s">
        <v>5</v>
      </c>
      <c r="G783" s="19" t="s">
        <v>5</v>
      </c>
    </row>
    <row r="784">
      <c r="B784" s="8" t="s">
        <v>224</v>
      </c>
      <c r="C784" s="15" t="n">
        <v>0.25413000741597547</v>
      </c>
      <c r="D784" s="15" t="s">
        <v>5</v>
      </c>
      <c r="E784" s="15" t="n">
        <v>0.3133411630071446</v>
      </c>
      <c r="F784" s="15" t="s">
        <v>5</v>
      </c>
      <c r="G784" s="15" t="s">
        <v>5</v>
      </c>
    </row>
    <row r="785">
      <c r="B785" s="8" t="s">
        <v>225</v>
      </c>
      <c r="C785" s="19" t="n">
        <v>0.13175876509680395</v>
      </c>
      <c r="D785" s="19" t="s">
        <v>5</v>
      </c>
      <c r="E785" s="19" t="n">
        <v>0.390068478524108</v>
      </c>
      <c r="F785" s="19" t="s">
        <v>5</v>
      </c>
      <c r="G785" s="19" t="s">
        <v>5</v>
      </c>
    </row>
    <row r="786">
      <c r="B786" s="8" t="s">
        <v>226</v>
      </c>
      <c r="C786" s="15" t="n">
        <v>-0.0925000374648135</v>
      </c>
      <c r="D786" s="15" t="s">
        <v>5</v>
      </c>
      <c r="E786" s="15" t="n">
        <v>0.583319432952236</v>
      </c>
      <c r="F786" s="15" t="s">
        <v>5</v>
      </c>
      <c r="G786" s="15" t="s">
        <v>5</v>
      </c>
    </row>
    <row r="787">
      <c r="B787" s="8" t="s">
        <v>227</v>
      </c>
      <c r="C787" s="19" t="n">
        <v>0.16590664168085134</v>
      </c>
      <c r="D787" s="19" t="s">
        <v>5</v>
      </c>
      <c r="E787" s="19" t="n">
        <v>0.3581405878220726</v>
      </c>
      <c r="F787" s="19" t="s">
        <v>5</v>
      </c>
      <c r="G787" s="19" t="s">
        <v>5</v>
      </c>
    </row>
    <row r="788">
      <c r="B788" s="8" t="s">
        <v>228</v>
      </c>
      <c r="C788" s="15" t="n">
        <v>0.22026835527981004</v>
      </c>
      <c r="D788" s="15" t="s">
        <v>5</v>
      </c>
      <c r="E788" s="15" t="n">
        <v>0.25581969639824226</v>
      </c>
      <c r="F788" s="15" t="s">
        <v>5</v>
      </c>
      <c r="G788" s="15" t="s">
        <v>5</v>
      </c>
    </row>
    <row r="789">
      <c r="B789" s="8" t="s">
        <v>229</v>
      </c>
      <c r="C789" s="19" t="n">
        <v>0.270107303951587</v>
      </c>
      <c r="D789" s="19" t="s">
        <v>5</v>
      </c>
      <c r="E789" s="19" t="n">
        <v>0.33876750407472533</v>
      </c>
      <c r="F789" s="19" t="s">
        <v>5</v>
      </c>
      <c r="G789" s="19" t="s">
        <v>5</v>
      </c>
    </row>
    <row r="790">
      <c r="B790" s="8" t="s">
        <v>230</v>
      </c>
      <c r="C790" s="15" t="n">
        <v>0.14106667940242146</v>
      </c>
      <c r="D790" s="15" t="s">
        <v>5</v>
      </c>
      <c r="E790" s="15" t="n">
        <v>0.43657950627772385</v>
      </c>
      <c r="F790" s="15" t="s">
        <v>5</v>
      </c>
      <c r="G790" s="15" t="s">
        <v>5</v>
      </c>
    </row>
    <row r="791">
      <c r="B791" s="8" t="s">
        <v>231</v>
      </c>
      <c r="C791" s="19" t="n">
        <v>0.14862111984717052</v>
      </c>
      <c r="D791" s="19" t="s">
        <v>5</v>
      </c>
      <c r="E791" s="19" t="n">
        <v>0.2618973954006196</v>
      </c>
      <c r="F791" s="19" t="s">
        <v>5</v>
      </c>
      <c r="G791" s="19" t="s">
        <v>5</v>
      </c>
    </row>
    <row r="792">
      <c r="B792" s="8" t="s">
        <v>232</v>
      </c>
      <c r="C792" s="15" t="n">
        <v>0.2334209149709927</v>
      </c>
      <c r="D792" s="15" t="s">
        <v>5</v>
      </c>
      <c r="E792" s="15" t="n">
        <v>0.3053464443755166</v>
      </c>
      <c r="F792" s="15" t="s">
        <v>5</v>
      </c>
      <c r="G792" s="15" t="s">
        <v>5</v>
      </c>
    </row>
    <row r="793">
      <c r="B793" s="8" t="s">
        <v>233</v>
      </c>
      <c r="C793" s="19" t="n">
        <v>0.28497399827199843</v>
      </c>
      <c r="D793" s="19" t="s">
        <v>5</v>
      </c>
      <c r="E793" s="19" t="n">
        <v>0.17459482065928775</v>
      </c>
      <c r="F793" s="19" t="s">
        <v>5</v>
      </c>
      <c r="G793" s="19" t="s">
        <v>5</v>
      </c>
    </row>
    <row r="794">
      <c r="B794" s="8" t="s">
        <v>234</v>
      </c>
      <c r="C794" s="15" t="n">
        <v>0.3402348835187138</v>
      </c>
      <c r="D794" s="15" t="s">
        <v>5</v>
      </c>
      <c r="E794" s="15" t="n">
        <v>0.09349264755850943</v>
      </c>
      <c r="F794" s="15" t="s">
        <v>5</v>
      </c>
      <c r="G794" s="15" t="s">
        <v>5</v>
      </c>
    </row>
    <row r="795">
      <c r="B795" s="8" t="s">
        <v>235</v>
      </c>
      <c r="C795" s="19" t="n">
        <v>0.40349452150072895</v>
      </c>
      <c r="D795" s="19" t="s">
        <v>5</v>
      </c>
      <c r="E795" s="19" t="n">
        <v>0.08450284037060635</v>
      </c>
      <c r="F795" s="19" t="s">
        <v>5</v>
      </c>
      <c r="G795" s="19" t="s">
        <v>5</v>
      </c>
    </row>
    <row r="796">
      <c r="B796" s="8" t="s">
        <v>236</v>
      </c>
      <c r="C796" s="15" t="n">
        <v>0.4091466963478362</v>
      </c>
      <c r="D796" s="15" t="s">
        <v>5</v>
      </c>
      <c r="E796" s="15" t="n">
        <v>0.1755596533293015</v>
      </c>
      <c r="F796" s="15" t="s">
        <v>5</v>
      </c>
      <c r="G796" s="15" t="s">
        <v>5</v>
      </c>
    </row>
    <row r="797">
      <c r="B797" s="8" t="s">
        <v>237</v>
      </c>
      <c r="C797" s="19" t="n">
        <v>0.1979348002408633</v>
      </c>
      <c r="D797" s="19" t="s">
        <v>5</v>
      </c>
      <c r="E797" s="19" t="n">
        <v>0.2177732857726803</v>
      </c>
      <c r="F797" s="19" t="s">
        <v>5</v>
      </c>
      <c r="G797" s="19" t="s">
        <v>5</v>
      </c>
    </row>
    <row r="798">
      <c r="B798" s="8" t="s">
        <v>238</v>
      </c>
      <c r="C798" s="15" t="n">
        <v>0.3585735324355793</v>
      </c>
      <c r="D798" s="15" t="s">
        <v>5</v>
      </c>
      <c r="E798" s="15" t="n">
        <v>0.12055977869096936</v>
      </c>
      <c r="F798" s="15" t="s">
        <v>5</v>
      </c>
      <c r="G798" s="15" t="s">
        <v>5</v>
      </c>
    </row>
    <row r="799">
      <c r="B799" s="8" t="s">
        <v>239</v>
      </c>
      <c r="C799" s="19" t="n">
        <v>0.18459400552350902</v>
      </c>
      <c r="D799" s="19" t="s">
        <v>5</v>
      </c>
      <c r="E799" s="19" t="n">
        <v>0.3760593713546337</v>
      </c>
      <c r="F799" s="19" t="s">
        <v>5</v>
      </c>
      <c r="G799" s="19" t="s">
        <v>5</v>
      </c>
    </row>
    <row r="800">
      <c r="B800" s="8" t="s">
        <v>240</v>
      </c>
      <c r="C800" s="15" t="n">
        <v>0.22958082523342704</v>
      </c>
      <c r="D800" s="15" t="s">
        <v>5</v>
      </c>
      <c r="E800" s="15" t="n">
        <v>0.3331462768766486</v>
      </c>
      <c r="F800" s="15" t="s">
        <v>5</v>
      </c>
      <c r="G800" s="15" t="s">
        <v>5</v>
      </c>
    </row>
    <row r="801">
      <c r="B801" s="8" t="s">
        <v>241</v>
      </c>
      <c r="C801" s="19" t="n">
        <v>0.1359885131813735</v>
      </c>
      <c r="D801" s="19" t="s">
        <v>5</v>
      </c>
      <c r="E801" s="19" t="n">
        <v>0.210567634589662</v>
      </c>
      <c r="F801" s="19" t="s">
        <v>5</v>
      </c>
      <c r="G801" s="19" t="s">
        <v>5</v>
      </c>
    </row>
    <row r="802">
      <c r="B802" s="8" t="s">
        <v>242</v>
      </c>
      <c r="C802" s="15" t="n">
        <v>0.20831967523714168</v>
      </c>
      <c r="D802" s="15" t="s">
        <v>5</v>
      </c>
      <c r="E802" s="15" t="n">
        <v>0.2689341799217691</v>
      </c>
      <c r="F802" s="15" t="s">
        <v>5</v>
      </c>
      <c r="G802" s="15" t="s">
        <v>5</v>
      </c>
    </row>
    <row r="803">
      <c r="B803" s="8" t="s">
        <v>243</v>
      </c>
      <c r="C803" s="19" t="n">
        <v>0.11576473512864849</v>
      </c>
      <c r="D803" s="19" t="s">
        <v>5</v>
      </c>
      <c r="E803" s="19" t="n">
        <v>0.24331319097749268</v>
      </c>
      <c r="F803" s="19" t="s">
        <v>5</v>
      </c>
      <c r="G803" s="19" t="s">
        <v>5</v>
      </c>
    </row>
    <row r="804">
      <c r="B804" s="8" t="s">
        <v>244</v>
      </c>
      <c r="C804" s="15" t="n">
        <v>0.23533891123250905</v>
      </c>
      <c r="D804" s="15" t="s">
        <v>5</v>
      </c>
      <c r="E804" s="15" t="n">
        <v>0.19303145059396432</v>
      </c>
      <c r="F804" s="15" t="s">
        <v>5</v>
      </c>
      <c r="G804" s="15" t="s">
        <v>5</v>
      </c>
    </row>
    <row r="805">
      <c r="B805" s="8" t="s">
        <v>245</v>
      </c>
      <c r="C805" s="19" t="n">
        <v>0.24270643379937973</v>
      </c>
      <c r="D805" s="19" t="s">
        <v>5</v>
      </c>
      <c r="E805" s="19" t="n">
        <v>0.18070645382957057</v>
      </c>
      <c r="F805" s="19" t="s">
        <v>5</v>
      </c>
      <c r="G805" s="19" t="s">
        <v>5</v>
      </c>
    </row>
    <row r="806">
      <c r="B806" s="8" t="s">
        <v>246</v>
      </c>
      <c r="C806" s="15" t="n">
        <v>0.2812732645955788</v>
      </c>
      <c r="D806" s="15" t="s">
        <v>5</v>
      </c>
      <c r="E806" s="15" t="n">
        <v>0.22042725040046174</v>
      </c>
      <c r="F806" s="15" t="s">
        <v>5</v>
      </c>
      <c r="G806" s="15" t="s">
        <v>5</v>
      </c>
    </row>
    <row r="807">
      <c r="B807" s="8" t="s">
        <v>247</v>
      </c>
      <c r="C807" s="19" t="n">
        <v>0.2993393080766785</v>
      </c>
      <c r="D807" s="19" t="s">
        <v>5</v>
      </c>
      <c r="E807" s="19" t="n">
        <v>0.10961697897687148</v>
      </c>
      <c r="F807" s="19" t="s">
        <v>5</v>
      </c>
      <c r="G807" s="19" t="s">
        <v>5</v>
      </c>
    </row>
    <row r="808">
      <c r="B808" s="8" t="s">
        <v>248</v>
      </c>
      <c r="C808" s="15" t="n">
        <v>0.301803923256321</v>
      </c>
      <c r="D808" s="15" t="s">
        <v>5</v>
      </c>
      <c r="E808" s="15" t="n">
        <v>0.11677325893143585</v>
      </c>
      <c r="F808" s="15" t="s">
        <v>5</v>
      </c>
      <c r="G808" s="15" t="s">
        <v>5</v>
      </c>
    </row>
    <row r="809">
      <c r="B809" s="8" t="s">
        <v>249</v>
      </c>
      <c r="C809" s="19" t="n">
        <v>0.24381888850969669</v>
      </c>
      <c r="D809" s="19" t="s">
        <v>5</v>
      </c>
      <c r="E809" s="19" t="n">
        <v>0.09412189172637574</v>
      </c>
      <c r="F809" s="19" t="s">
        <v>5</v>
      </c>
      <c r="G809" s="19" t="s">
        <v>5</v>
      </c>
    </row>
    <row r="810">
      <c r="B810" s="8" t="s">
        <v>250</v>
      </c>
      <c r="C810" s="15" t="n">
        <v>0.3013704351002706</v>
      </c>
      <c r="D810" s="15" t="s">
        <v>5</v>
      </c>
      <c r="E810" s="15" t="n">
        <v>0.18531642542115603</v>
      </c>
      <c r="F810" s="15" t="s">
        <v>5</v>
      </c>
      <c r="G810" s="15" t="s">
        <v>5</v>
      </c>
    </row>
    <row r="811">
      <c r="B811" s="8" t="s">
        <v>251</v>
      </c>
      <c r="C811" s="19" t="n">
        <v>0.32820092956318536</v>
      </c>
      <c r="D811" s="19" t="s">
        <v>5</v>
      </c>
      <c r="E811" s="19" t="n">
        <v>0.20966279403393373</v>
      </c>
      <c r="F811" s="19" t="s">
        <v>5</v>
      </c>
      <c r="G811" s="19" t="s">
        <v>5</v>
      </c>
    </row>
    <row r="812">
      <c r="B812" s="8" t="s">
        <v>252</v>
      </c>
      <c r="C812" s="15" t="n">
        <v>0.3555017520206759</v>
      </c>
      <c r="D812" s="15" t="s">
        <v>5</v>
      </c>
      <c r="E812" s="15" t="n">
        <v>0.0911451358839831</v>
      </c>
      <c r="F812" s="15" t="s">
        <v>5</v>
      </c>
      <c r="G812" s="15" t="s">
        <v>5</v>
      </c>
    </row>
    <row r="813">
      <c r="B813" s="8" t="s">
        <v>253</v>
      </c>
      <c r="C813" s="19" t="n">
        <v>0.4312198344540308</v>
      </c>
      <c r="D813" s="19" t="s">
        <v>5</v>
      </c>
      <c r="E813" s="19" t="n">
        <v>0.003430290922279325</v>
      </c>
      <c r="F813" s="19" t="s">
        <v>5</v>
      </c>
      <c r="G813" s="19" t="s">
        <v>5</v>
      </c>
    </row>
    <row r="814">
      <c r="B814" s="8" t="s">
        <v>254</v>
      </c>
      <c r="C814" s="15" t="n">
        <v>0.29867682244886573</v>
      </c>
      <c r="D814" s="15" t="s">
        <v>5</v>
      </c>
      <c r="E814" s="15" t="n">
        <v>0.21511750851098016</v>
      </c>
      <c r="F814" s="15" t="s">
        <v>5</v>
      </c>
      <c r="G814" s="15" t="s">
        <v>5</v>
      </c>
    </row>
    <row r="815">
      <c r="B815" s="8" t="s">
        <v>255</v>
      </c>
      <c r="C815" s="19" t="n">
        <v>0.3558365461909413</v>
      </c>
      <c r="D815" s="19" t="s">
        <v>5</v>
      </c>
      <c r="E815" s="19" t="n">
        <v>0.12032431707764543</v>
      </c>
      <c r="F815" s="19" t="s">
        <v>5</v>
      </c>
      <c r="G815" s="19" t="s">
        <v>5</v>
      </c>
    </row>
    <row r="816">
      <c r="B816" s="8" t="s">
        <v>256</v>
      </c>
      <c r="C816" s="15" t="n">
        <v>0.23000594038897715</v>
      </c>
      <c r="D816" s="15" t="s">
        <v>5</v>
      </c>
      <c r="E816" s="15" t="n">
        <v>0.23301005938856623</v>
      </c>
      <c r="F816" s="15" t="s">
        <v>5</v>
      </c>
      <c r="G816" s="15" t="s">
        <v>5</v>
      </c>
    </row>
    <row r="817">
      <c r="B817" s="8" t="s">
        <v>257</v>
      </c>
      <c r="C817" s="19" t="n">
        <v>0.37448060791259974</v>
      </c>
      <c r="D817" s="19" t="s">
        <v>5</v>
      </c>
      <c r="E817" s="19" t="n">
        <v>0.05058189186433028</v>
      </c>
      <c r="F817" s="19" t="s">
        <v>5</v>
      </c>
      <c r="G817" s="19" t="s">
        <v>5</v>
      </c>
    </row>
    <row r="818">
      <c r="B818" s="8" t="s">
        <v>258</v>
      </c>
      <c r="C818" s="15" t="n">
        <v>0.06724153269743272</v>
      </c>
      <c r="D818" s="15" t="s">
        <v>5</v>
      </c>
      <c r="E818" s="15" t="n">
        <v>0.5154492574287731</v>
      </c>
      <c r="F818" s="15" t="s">
        <v>5</v>
      </c>
      <c r="G818" s="15" t="s">
        <v>5</v>
      </c>
    </row>
    <row r="819">
      <c r="B819" s="8" t="s">
        <v>259</v>
      </c>
      <c r="C819" s="19" t="n">
        <v>0.32487067353233023</v>
      </c>
      <c r="D819" s="19" t="s">
        <v>5</v>
      </c>
      <c r="E819" s="19" t="n">
        <v>0.2664366917970626</v>
      </c>
      <c r="F819" s="19" t="s">
        <v>5</v>
      </c>
      <c r="G819" s="19" t="s">
        <v>5</v>
      </c>
    </row>
    <row r="820">
      <c r="B820" s="8" t="s">
        <v>260</v>
      </c>
      <c r="C820" s="15" t="n">
        <v>0.2063546952384897</v>
      </c>
      <c r="D820" s="15" t="s">
        <v>5</v>
      </c>
      <c r="E820" s="15" t="n">
        <v>0.20596365469972555</v>
      </c>
      <c r="F820" s="15" t="s">
        <v>5</v>
      </c>
      <c r="G820" s="15" t="s">
        <v>5</v>
      </c>
    </row>
    <row r="821">
      <c r="B821" s="8" t="s">
        <v>261</v>
      </c>
      <c r="C821" s="19" t="n">
        <v>0.3887064738490684</v>
      </c>
      <c r="D821" s="19" t="s">
        <v>5</v>
      </c>
      <c r="E821" s="19" t="n">
        <v>0.09090842766669313</v>
      </c>
      <c r="F821" s="19" t="s">
        <v>5</v>
      </c>
      <c r="G821" s="19" t="s">
        <v>5</v>
      </c>
    </row>
    <row r="822">
      <c r="B822" s="8" t="s">
        <v>262</v>
      </c>
      <c r="C822" s="15" t="n">
        <v>0.07607559118540741</v>
      </c>
      <c r="D822" s="15" t="s">
        <v>5</v>
      </c>
      <c r="E822" s="15" t="n">
        <v>0.4941603549564524</v>
      </c>
      <c r="F822" s="15" t="s">
        <v>5</v>
      </c>
      <c r="G822" s="15" t="s">
        <v>5</v>
      </c>
    </row>
    <row r="823">
      <c r="B823" s="8" t="s">
        <v>263</v>
      </c>
      <c r="C823" s="19" t="n">
        <v>0.3062824678170929</v>
      </c>
      <c r="D823" s="19" t="s">
        <v>5</v>
      </c>
      <c r="E823" s="19" t="n">
        <v>0.25499755423744613</v>
      </c>
      <c r="F823" s="19" t="s">
        <v>5</v>
      </c>
      <c r="G823" s="19" t="s">
        <v>5</v>
      </c>
    </row>
    <row r="824">
      <c r="B824" s="8" t="s">
        <v>264</v>
      </c>
      <c r="C824" s="15" t="n">
        <v>-0.01994232669268947</v>
      </c>
      <c r="D824" s="15" t="s">
        <v>5</v>
      </c>
      <c r="E824" s="15" t="n">
        <v>0.6810722029509548</v>
      </c>
      <c r="F824" s="15" t="s">
        <v>5</v>
      </c>
      <c r="G824" s="15" t="s">
        <v>5</v>
      </c>
    </row>
    <row r="825">
      <c r="B825" s="8" t="s">
        <v>265</v>
      </c>
      <c r="C825" s="19" t="n">
        <v>0.36956588100993115</v>
      </c>
      <c r="D825" s="19" t="s">
        <v>5</v>
      </c>
      <c r="E825" s="19" t="n">
        <v>0.04573788792870212</v>
      </c>
      <c r="F825" s="19" t="s">
        <v>5</v>
      </c>
      <c r="G825" s="19" t="s">
        <v>5</v>
      </c>
    </row>
    <row r="826">
      <c r="B826" s="8" t="s">
        <v>266</v>
      </c>
      <c r="C826" s="15" t="n">
        <v>0.24843264695034262</v>
      </c>
      <c r="D826" s="15" t="s">
        <v>5</v>
      </c>
      <c r="E826" s="15" t="n">
        <v>0.19015324214940738</v>
      </c>
      <c r="F826" s="15" t="s">
        <v>5</v>
      </c>
      <c r="G826" s="15" t="s">
        <v>5</v>
      </c>
    </row>
    <row r="827">
      <c r="B827" s="8" t="s">
        <v>267</v>
      </c>
      <c r="C827" s="19" t="n">
        <v>0.20212001586695083</v>
      </c>
      <c r="D827" s="19" t="s">
        <v>5</v>
      </c>
      <c r="E827" s="19" t="n">
        <v>0.3514175900375006</v>
      </c>
      <c r="F827" s="19" t="s">
        <v>5</v>
      </c>
      <c r="G827" s="19" t="s">
        <v>5</v>
      </c>
    </row>
    <row r="828">
      <c r="B828" s="8" t="s">
        <v>268</v>
      </c>
      <c r="C828" s="15" t="n">
        <v>0.2848240254927985</v>
      </c>
      <c r="D828" s="15" t="s">
        <v>5</v>
      </c>
      <c r="E828" s="15" t="n">
        <v>0.3769604696030503</v>
      </c>
      <c r="F828" s="15" t="s">
        <v>5</v>
      </c>
      <c r="G828" s="15" t="s">
        <v>5</v>
      </c>
    </row>
    <row r="829">
      <c r="B829" s="8" t="s">
        <v>269</v>
      </c>
      <c r="C829" s="19" t="n">
        <v>0.1609375598589381</v>
      </c>
      <c r="D829" s="19" t="s">
        <v>5</v>
      </c>
      <c r="E829" s="19" t="n">
        <v>0.37642007725287574</v>
      </c>
      <c r="F829" s="19" t="s">
        <v>5</v>
      </c>
      <c r="G829" s="19" t="s">
        <v>5</v>
      </c>
    </row>
    <row r="830">
      <c r="B830" s="8" t="s">
        <v>270</v>
      </c>
      <c r="C830" s="15" t="n">
        <v>0.18362438273841009</v>
      </c>
      <c r="D830" s="15" t="s">
        <v>5</v>
      </c>
      <c r="E830" s="15" t="n">
        <v>0.32100404850411357</v>
      </c>
      <c r="F830" s="15" t="s">
        <v>5</v>
      </c>
      <c r="G830" s="15" t="s">
        <v>5</v>
      </c>
    </row>
    <row r="831">
      <c r="B831" s="8" t="s">
        <v>271</v>
      </c>
      <c r="C831" s="19" t="n">
        <v>0.15480080548300068</v>
      </c>
      <c r="D831" s="19" t="s">
        <v>5</v>
      </c>
      <c r="E831" s="19" t="n">
        <v>0.2049881570477324</v>
      </c>
      <c r="F831" s="19" t="s">
        <v>5</v>
      </c>
      <c r="G831" s="19" t="s">
        <v>5</v>
      </c>
    </row>
    <row r="832">
      <c r="B832" s="8" t="s">
        <v>272</v>
      </c>
      <c r="C832" s="15" t="n">
        <v>0.1961868787052834</v>
      </c>
      <c r="D832" s="15" t="s">
        <v>5</v>
      </c>
      <c r="E832" s="15" t="n">
        <v>0.14842809727555728</v>
      </c>
      <c r="F832" s="15" t="s">
        <v>5</v>
      </c>
      <c r="G832" s="15" t="s">
        <v>5</v>
      </c>
    </row>
    <row r="833">
      <c r="B833" s="8" t="s">
        <v>273</v>
      </c>
      <c r="C833" s="19" t="n">
        <v>0.25541370729542734</v>
      </c>
      <c r="D833" s="19" t="s">
        <v>5</v>
      </c>
      <c r="E833" s="19" t="n">
        <v>0.2828856360937456</v>
      </c>
      <c r="F833" s="19" t="s">
        <v>5</v>
      </c>
      <c r="G833" s="19" t="s">
        <v>5</v>
      </c>
    </row>
    <row r="834">
      <c r="B834" s="8" t="s">
        <v>274</v>
      </c>
      <c r="C834" s="15" t="n">
        <v>0.25972024778693137</v>
      </c>
      <c r="D834" s="15" t="s">
        <v>5</v>
      </c>
      <c r="E834" s="15" t="n">
        <v>0.28211506011314397</v>
      </c>
      <c r="F834" s="15" t="s">
        <v>5</v>
      </c>
      <c r="G834" s="15" t="s">
        <v>5</v>
      </c>
    </row>
    <row r="835">
      <c r="B835" s="8" t="s">
        <v>275</v>
      </c>
      <c r="C835" s="19" t="n">
        <v>0.1811623316867368</v>
      </c>
      <c r="D835" s="19" t="s">
        <v>5</v>
      </c>
      <c r="E835" s="19" t="n">
        <v>0.116133286493067</v>
      </c>
      <c r="F835" s="19" t="s">
        <v>5</v>
      </c>
      <c r="G835" s="19" t="s">
        <v>5</v>
      </c>
    </row>
    <row r="836">
      <c r="B836" s="8" t="s">
        <v>276</v>
      </c>
      <c r="C836" s="15" t="n">
        <v>0.042059284527110385</v>
      </c>
      <c r="D836" s="15" t="s">
        <v>5</v>
      </c>
      <c r="E836" s="15" t="n">
        <v>0.471165283011643</v>
      </c>
      <c r="F836" s="15" t="s">
        <v>5</v>
      </c>
      <c r="G836" s="15" t="s">
        <v>5</v>
      </c>
    </row>
    <row r="837">
      <c r="B837" s="8" t="s">
        <v>277</v>
      </c>
      <c r="C837" s="19" t="n">
        <v>0.18414384997525135</v>
      </c>
      <c r="D837" s="19" t="s">
        <v>5</v>
      </c>
      <c r="E837" s="19" t="n">
        <v>0.2642682688874756</v>
      </c>
      <c r="F837" s="19" t="s">
        <v>5</v>
      </c>
      <c r="G837" s="19" t="s">
        <v>5</v>
      </c>
    </row>
    <row r="838">
      <c r="B838" s="8" t="s">
        <v>278</v>
      </c>
      <c r="C838" s="15" t="n">
        <v>0.2836648863469228</v>
      </c>
      <c r="D838" s="15" t="s">
        <v>5</v>
      </c>
      <c r="E838" s="15" t="n">
        <v>0.14379979407055626</v>
      </c>
      <c r="F838" s="15" t="s">
        <v>5</v>
      </c>
      <c r="G838" s="15" t="s">
        <v>5</v>
      </c>
    </row>
    <row r="839">
      <c r="B839" s="8" t="s">
        <v>279</v>
      </c>
      <c r="C839" s="19" t="n">
        <v>0.37941786941121525</v>
      </c>
      <c r="D839" s="19" t="s">
        <v>5</v>
      </c>
      <c r="E839" s="19" t="n">
        <v>0.19209965745375188</v>
      </c>
      <c r="F839" s="19" t="s">
        <v>5</v>
      </c>
      <c r="G839" s="19" t="s">
        <v>5</v>
      </c>
    </row>
    <row r="840">
      <c r="B840" s="8" t="s">
        <v>280</v>
      </c>
      <c r="C840" s="15" t="n">
        <v>0.32575464892665174</v>
      </c>
      <c r="D840" s="15" t="s">
        <v>5</v>
      </c>
      <c r="E840" s="15" t="n">
        <v>0.12211891966947744</v>
      </c>
      <c r="F840" s="15" t="s">
        <v>5</v>
      </c>
      <c r="G840" s="15" t="s">
        <v>5</v>
      </c>
    </row>
    <row r="841">
      <c r="B841" s="8" t="s">
        <v>281</v>
      </c>
      <c r="C841" s="19" t="n">
        <v>0.35377894881306327</v>
      </c>
      <c r="D841" s="19" t="s">
        <v>5</v>
      </c>
      <c r="E841" s="19" t="n">
        <v>0.15143786462820807</v>
      </c>
      <c r="F841" s="19" t="s">
        <v>5</v>
      </c>
      <c r="G841" s="19" t="s">
        <v>5</v>
      </c>
    </row>
    <row r="842">
      <c r="B842" s="8" t="s">
        <v>282</v>
      </c>
      <c r="C842" s="15" t="n">
        <v>0.38677680437406003</v>
      </c>
      <c r="D842" s="15" t="s">
        <v>5</v>
      </c>
      <c r="E842" s="15" t="n">
        <v>0.1045397525843328</v>
      </c>
      <c r="F842" s="15" t="s">
        <v>5</v>
      </c>
      <c r="G842" s="15" t="s">
        <v>5</v>
      </c>
    </row>
    <row r="843">
      <c r="B843" s="8" t="s">
        <v>283</v>
      </c>
      <c r="C843" s="19" t="n">
        <v>0.29320431544218084</v>
      </c>
      <c r="D843" s="19" t="s">
        <v>5</v>
      </c>
      <c r="E843" s="19" t="n">
        <v>0.21331415159942896</v>
      </c>
      <c r="F843" s="19" t="s">
        <v>5</v>
      </c>
      <c r="G843" s="19" t="s">
        <v>5</v>
      </c>
    </row>
    <row r="844">
      <c r="B844" s="8" t="s">
        <v>284</v>
      </c>
      <c r="C844" s="15" t="n">
        <v>0.3463582295150369</v>
      </c>
      <c r="D844" s="15" t="s">
        <v>5</v>
      </c>
      <c r="E844" s="15" t="n">
        <v>0.02743596140082269</v>
      </c>
      <c r="F844" s="15" t="s">
        <v>5</v>
      </c>
      <c r="G844" s="15" t="s">
        <v>5</v>
      </c>
    </row>
    <row r="845">
      <c r="B845" s="8" t="s">
        <v>285</v>
      </c>
      <c r="C845" s="19" t="n">
        <v>0.21805743876242933</v>
      </c>
      <c r="D845" s="19" t="s">
        <v>5</v>
      </c>
      <c r="E845" s="19" t="n">
        <v>0.3549303732531751</v>
      </c>
      <c r="F845" s="19" t="s">
        <v>5</v>
      </c>
      <c r="G845" s="19" t="s">
        <v>5</v>
      </c>
    </row>
    <row r="846">
      <c r="B846" s="8" t="s">
        <v>286</v>
      </c>
      <c r="C846" s="15" t="n">
        <v>0.23540170535370863</v>
      </c>
      <c r="D846" s="15" t="s">
        <v>5</v>
      </c>
      <c r="E846" s="15" t="n">
        <v>0.19988141078174454</v>
      </c>
      <c r="F846" s="15" t="s">
        <v>5</v>
      </c>
      <c r="G846" s="15" t="s">
        <v>5</v>
      </c>
    </row>
    <row r="847">
      <c r="B847" s="8" t="s">
        <v>287</v>
      </c>
      <c r="C847" s="19" t="n">
        <v>0.44858840071494155</v>
      </c>
      <c r="D847" s="19" t="s">
        <v>5</v>
      </c>
      <c r="E847" s="19" t="n">
        <v>0.06736194100629486</v>
      </c>
      <c r="F847" s="19" t="s">
        <v>5</v>
      </c>
      <c r="G847" s="19" t="s">
        <v>5</v>
      </c>
    </row>
    <row r="848">
      <c r="B848" s="8" t="s">
        <v>288</v>
      </c>
      <c r="C848" s="15" t="n">
        <v>0.1417196047472432</v>
      </c>
      <c r="D848" s="15" t="s">
        <v>5</v>
      </c>
      <c r="E848" s="15" t="n">
        <v>0.46178859994394994</v>
      </c>
      <c r="F848" s="15" t="s">
        <v>5</v>
      </c>
      <c r="G848" s="15" t="s">
        <v>5</v>
      </c>
    </row>
    <row r="849">
      <c r="B849" s="8" t="s">
        <v>289</v>
      </c>
      <c r="C849" s="19" t="n">
        <v>0.10082642402003383</v>
      </c>
      <c r="D849" s="19" t="s">
        <v>5</v>
      </c>
      <c r="E849" s="19" t="n">
        <v>0.11698720597895627</v>
      </c>
      <c r="F849" s="19" t="s">
        <v>5</v>
      </c>
      <c r="G849" s="19" t="s">
        <v>5</v>
      </c>
    </row>
    <row r="850">
      <c r="B850" s="8" t="s">
        <v>290</v>
      </c>
      <c r="C850" s="15" t="n">
        <v>0.3373111051874004</v>
      </c>
      <c r="D850" s="15" t="s">
        <v>5</v>
      </c>
      <c r="E850" s="15" t="n">
        <v>0.2691496394498152</v>
      </c>
      <c r="F850" s="15" t="s">
        <v>5</v>
      </c>
      <c r="G850" s="15" t="s">
        <v>5</v>
      </c>
    </row>
    <row r="851">
      <c r="B851" s="8" t="s">
        <v>291</v>
      </c>
      <c r="C851" s="19" t="n">
        <v>-0.4384626884226695</v>
      </c>
      <c r="D851" s="19" t="s">
        <v>5</v>
      </c>
      <c r="E851" s="19" t="n">
        <v>1.1085580613419581</v>
      </c>
      <c r="F851" s="19" t="s">
        <v>5</v>
      </c>
      <c r="G851" s="19" t="s">
        <v>5</v>
      </c>
    </row>
    <row r="852">
      <c r="B852" s="8" t="s">
        <v>292</v>
      </c>
      <c r="C852" s="15" t="n">
        <v>0.2907797895236772</v>
      </c>
      <c r="D852" s="15" t="s">
        <v>5</v>
      </c>
      <c r="E852" s="15" t="n">
        <v>0.1800183446166461</v>
      </c>
      <c r="F852" s="15" t="s">
        <v>5</v>
      </c>
      <c r="G852" s="15" t="s">
        <v>5</v>
      </c>
    </row>
    <row r="853">
      <c r="B853" s="8" t="s">
        <v>293</v>
      </c>
      <c r="C853" s="19" t="n">
        <v>0.04374035408400567</v>
      </c>
      <c r="D853" s="19" t="s">
        <v>5</v>
      </c>
      <c r="E853" s="19" t="n">
        <v>0.4759658390618673</v>
      </c>
      <c r="F853" s="19" t="s">
        <v>5</v>
      </c>
      <c r="G853" s="19" t="s">
        <v>5</v>
      </c>
    </row>
    <row r="854">
      <c r="B854" s="8" t="s">
        <v>294</v>
      </c>
      <c r="C854" s="15" t="n">
        <v>0.18270680481054424</v>
      </c>
      <c r="D854" s="15" t="s">
        <v>5</v>
      </c>
      <c r="E854" s="15" t="n">
        <v>0.35896649829952426</v>
      </c>
      <c r="F854" s="15" t="s">
        <v>5</v>
      </c>
      <c r="G854" s="15" t="s">
        <v>5</v>
      </c>
    </row>
    <row r="855">
      <c r="B855" s="8" t="s">
        <v>295</v>
      </c>
      <c r="C855" s="19" t="n">
        <v>0.27698108907588126</v>
      </c>
      <c r="D855" s="19" t="s">
        <v>5</v>
      </c>
      <c r="E855" s="19" t="n">
        <v>0.16802979180998232</v>
      </c>
      <c r="F855" s="19" t="s">
        <v>5</v>
      </c>
      <c r="G855" s="19" t="s">
        <v>5</v>
      </c>
    </row>
    <row r="856">
      <c r="B856" s="8" t="s">
        <v>296</v>
      </c>
      <c r="C856" s="15" t="n">
        <v>0.3181834294909046</v>
      </c>
      <c r="D856" s="15" t="s">
        <v>5</v>
      </c>
      <c r="E856" s="15" t="n">
        <v>0.08350344147330716</v>
      </c>
      <c r="F856" s="15" t="s">
        <v>5</v>
      </c>
      <c r="G856" s="15" t="s">
        <v>5</v>
      </c>
    </row>
    <row r="857">
      <c r="B857" s="8" t="s">
        <v>297</v>
      </c>
      <c r="C857" s="19" t="n">
        <v>0.17559949693467625</v>
      </c>
      <c r="D857" s="19" t="s">
        <v>5</v>
      </c>
      <c r="E857" s="19" t="n">
        <v>0.3403717359776548</v>
      </c>
      <c r="F857" s="19" t="s">
        <v>5</v>
      </c>
      <c r="G857" s="19" t="s">
        <v>5</v>
      </c>
    </row>
    <row r="858">
      <c r="B858" s="8" t="s">
        <v>298</v>
      </c>
      <c r="C858" s="15" t="n">
        <v>0.3159673736829802</v>
      </c>
      <c r="D858" s="15" t="s">
        <v>5</v>
      </c>
      <c r="E858" s="15" t="n">
        <v>0.18496845726714725</v>
      </c>
      <c r="F858" s="15" t="s">
        <v>5</v>
      </c>
      <c r="G858" s="15" t="s">
        <v>5</v>
      </c>
    </row>
    <row r="859">
      <c r="B859" s="8" t="s">
        <v>299</v>
      </c>
      <c r="C859" s="19" t="n">
        <v>0.3563788727886171</v>
      </c>
      <c r="D859" s="19" t="s">
        <v>5</v>
      </c>
      <c r="E859" s="19" t="n">
        <v>0.2001881298027364</v>
      </c>
      <c r="F859" s="19" t="s">
        <v>5</v>
      </c>
      <c r="G859" s="19" t="s">
        <v>5</v>
      </c>
    </row>
    <row r="860">
      <c r="B860" s="8" t="s">
        <v>300</v>
      </c>
      <c r="C860" s="15" t="n">
        <v>0.02739621469750364</v>
      </c>
      <c r="D860" s="15" t="s">
        <v>5</v>
      </c>
      <c r="E860" s="15" t="n">
        <v>0.349229052721209</v>
      </c>
      <c r="F860" s="15" t="s">
        <v>5</v>
      </c>
      <c r="G860" s="15" t="s">
        <v>5</v>
      </c>
    </row>
    <row r="861">
      <c r="B861" s="8" t="s">
        <v>301</v>
      </c>
      <c r="C861" s="19" t="n">
        <v>0.5618103174155789</v>
      </c>
      <c r="D861" s="19" t="s">
        <v>5</v>
      </c>
      <c r="E861" s="19" t="n">
        <v>0.0708053084913116</v>
      </c>
      <c r="F861" s="19" t="s">
        <v>5</v>
      </c>
      <c r="G861" s="19" t="s">
        <v>5</v>
      </c>
    </row>
    <row r="862">
      <c r="B862" s="8" t="s">
        <v>302</v>
      </c>
      <c r="C862" s="15" t="n">
        <v>0.11373279286631066</v>
      </c>
      <c r="D862" s="15" t="s">
        <v>5</v>
      </c>
      <c r="E862" s="15" t="n">
        <v>0.3490730194262631</v>
      </c>
      <c r="F862" s="15" t="s">
        <v>5</v>
      </c>
      <c r="G862" s="15" t="s">
        <v>5</v>
      </c>
    </row>
    <row r="863">
      <c r="B863" s="8" t="s">
        <v>303</v>
      </c>
      <c r="C863" s="19" t="n">
        <v>0.3711581326112364</v>
      </c>
      <c r="D863" s="19" t="s">
        <v>5</v>
      </c>
      <c r="E863" s="19" t="n">
        <v>0.32596717733090824</v>
      </c>
      <c r="F863" s="19" t="s">
        <v>5</v>
      </c>
      <c r="G863" s="19" t="s">
        <v>5</v>
      </c>
    </row>
    <row r="864">
      <c r="B864" s="8" t="s">
        <v>304</v>
      </c>
      <c r="C864" s="15" t="n">
        <v>0.34497107365958335</v>
      </c>
      <c r="D864" s="15" t="s">
        <v>5</v>
      </c>
      <c r="E864" s="15" t="n">
        <v>0.13001552833163302</v>
      </c>
      <c r="F864" s="15" t="s">
        <v>5</v>
      </c>
      <c r="G864" s="15" t="s">
        <v>5</v>
      </c>
    </row>
    <row r="865">
      <c r="B865" s="8" t="s">
        <v>305</v>
      </c>
      <c r="C865" s="19" t="n">
        <v>0.3011856642776387</v>
      </c>
      <c r="D865" s="19" t="s">
        <v>5</v>
      </c>
      <c r="E865" s="19" t="n">
        <v>0.18335744142747865</v>
      </c>
      <c r="F865" s="19" t="s">
        <v>5</v>
      </c>
      <c r="G865" s="19" t="s">
        <v>5</v>
      </c>
    </row>
    <row r="866">
      <c r="B866" s="8" t="s">
        <v>306</v>
      </c>
      <c r="C866" s="15" t="n">
        <v>0.09999798308715158</v>
      </c>
      <c r="D866" s="15" t="s">
        <v>5</v>
      </c>
      <c r="E866" s="15" t="n">
        <v>0.2905080907041764</v>
      </c>
      <c r="F866" s="15" t="s">
        <v>5</v>
      </c>
      <c r="G866" s="15" t="s">
        <v>5</v>
      </c>
    </row>
    <row r="867">
      <c r="B867" s="8" t="s">
        <v>307</v>
      </c>
      <c r="C867" s="19" t="n">
        <v>0.13223098660109012</v>
      </c>
      <c r="D867" s="19" t="s">
        <v>5</v>
      </c>
      <c r="E867" s="19" t="n">
        <v>0.0761663522722359</v>
      </c>
      <c r="F867" s="19" t="s">
        <v>5</v>
      </c>
      <c r="G867" s="19" t="s">
        <v>5</v>
      </c>
    </row>
    <row r="868">
      <c r="B868" s="8" t="s">
        <v>308</v>
      </c>
      <c r="C868" s="15" t="n">
        <v>0.2840636982593089</v>
      </c>
      <c r="D868" s="15" t="s">
        <v>5</v>
      </c>
      <c r="E868" s="15" t="n">
        <v>0.14938973839632602</v>
      </c>
      <c r="F868" s="15" t="s">
        <v>5</v>
      </c>
      <c r="G868" s="15" t="s">
        <v>5</v>
      </c>
    </row>
    <row r="869">
      <c r="B869" s="8" t="s">
        <v>309</v>
      </c>
      <c r="C869" s="19" t="n">
        <v>0.1282367434172782</v>
      </c>
      <c r="D869" s="19" t="s">
        <v>5</v>
      </c>
      <c r="E869" s="19" t="n">
        <v>0.3790735943622609</v>
      </c>
      <c r="F869" s="19" t="s">
        <v>5</v>
      </c>
      <c r="G869" s="19" t="s">
        <v>5</v>
      </c>
    </row>
    <row r="870">
      <c r="B870" s="8" t="s">
        <v>310</v>
      </c>
      <c r="C870" s="15" t="n">
        <v>0.25106695319026895</v>
      </c>
      <c r="D870" s="15" t="s">
        <v>5</v>
      </c>
      <c r="E870" s="15" t="n">
        <v>0.0980264524770056</v>
      </c>
      <c r="F870" s="15" t="s">
        <v>5</v>
      </c>
      <c r="G870" s="15" t="s">
        <v>5</v>
      </c>
    </row>
    <row r="871">
      <c r="B871" s="8" t="s">
        <v>311</v>
      </c>
      <c r="C871" s="19" t="n">
        <v>0.3115721752390014</v>
      </c>
      <c r="D871" s="19" t="s">
        <v>5</v>
      </c>
      <c r="E871" s="19" t="n">
        <v>0.0957068967143362</v>
      </c>
      <c r="F871" s="19" t="s">
        <v>5</v>
      </c>
      <c r="G871" s="19" t="s">
        <v>5</v>
      </c>
    </row>
    <row r="872">
      <c r="B872" s="8" t="s">
        <v>312</v>
      </c>
      <c r="C872" s="15" t="n">
        <v>0.291206803382804</v>
      </c>
      <c r="D872" s="15" t="s">
        <v>5</v>
      </c>
      <c r="E872" s="15" t="n">
        <v>0.06954561325517146</v>
      </c>
      <c r="F872" s="15" t="s">
        <v>5</v>
      </c>
      <c r="G872" s="15" t="s">
        <v>5</v>
      </c>
    </row>
    <row r="873">
      <c r="B873" s="8" t="s">
        <v>313</v>
      </c>
      <c r="C873" s="19" t="n">
        <v>0.34463916953743856</v>
      </c>
      <c r="D873" s="19" t="s">
        <v>5</v>
      </c>
      <c r="E873" s="19" t="n">
        <v>0.02731935257619328</v>
      </c>
      <c r="F873" s="19" t="s">
        <v>5</v>
      </c>
      <c r="G873" s="19" t="s">
        <v>5</v>
      </c>
    </row>
    <row r="874">
      <c r="B874" s="8" t="s">
        <v>314</v>
      </c>
      <c r="C874" s="15" t="n">
        <v>0.12366382132084108</v>
      </c>
      <c r="D874" s="15" t="s">
        <v>5</v>
      </c>
      <c r="E874" s="15" t="n">
        <v>0.5246838353122787</v>
      </c>
      <c r="F874" s="15" t="s">
        <v>5</v>
      </c>
      <c r="G874" s="15" t="s">
        <v>5</v>
      </c>
    </row>
    <row r="875">
      <c r="B875" s="8" t="s">
        <v>315</v>
      </c>
      <c r="C875" s="19" t="n">
        <v>0.21624664181327768</v>
      </c>
      <c r="D875" s="19" t="s">
        <v>5</v>
      </c>
      <c r="E875" s="19" t="n">
        <v>0.06251957594676179</v>
      </c>
      <c r="F875" s="19" t="s">
        <v>5</v>
      </c>
      <c r="G875" s="19" t="s">
        <v>5</v>
      </c>
    </row>
    <row r="876">
      <c r="B876" s="8" t="s">
        <v>316</v>
      </c>
      <c r="C876" s="15" t="n">
        <v>0.2566303618202367</v>
      </c>
      <c r="D876" s="15" t="s">
        <v>5</v>
      </c>
      <c r="E876" s="15" t="n">
        <v>0.08418232531894505</v>
      </c>
      <c r="F876" s="15" t="s">
        <v>5</v>
      </c>
      <c r="G876" s="15" t="s">
        <v>5</v>
      </c>
    </row>
    <row r="877">
      <c r="B877" s="8" t="s">
        <v>317</v>
      </c>
      <c r="C877" s="19" t="n">
        <v>0.2890879958210092</v>
      </c>
      <c r="D877" s="19" t="s">
        <v>5</v>
      </c>
      <c r="E877" s="19" t="n">
        <v>0.2852084406561153</v>
      </c>
      <c r="F877" s="19" t="s">
        <v>5</v>
      </c>
      <c r="G877" s="19" t="s">
        <v>5</v>
      </c>
    </row>
    <row r="878">
      <c r="B878" s="8" t="s">
        <v>318</v>
      </c>
      <c r="C878" s="15" t="n">
        <v>0.0696711663714521</v>
      </c>
      <c r="D878" s="15" t="s">
        <v>5</v>
      </c>
      <c r="E878" s="15" t="n">
        <v>0.3852044054021201</v>
      </c>
      <c r="F878" s="15" t="s">
        <v>5</v>
      </c>
      <c r="G878" s="15" t="s">
        <v>5</v>
      </c>
    </row>
    <row r="879">
      <c r="B879" s="8" t="s">
        <v>319</v>
      </c>
      <c r="C879" s="19" t="n">
        <v>0.137467350853691</v>
      </c>
      <c r="D879" s="19" t="s">
        <v>5</v>
      </c>
      <c r="E879" s="19" t="n">
        <v>0.5342810362704418</v>
      </c>
      <c r="F879" s="19" t="s">
        <v>5</v>
      </c>
      <c r="G879" s="19" t="s">
        <v>5</v>
      </c>
    </row>
    <row r="880">
      <c r="B880" s="8" t="s">
        <v>320</v>
      </c>
      <c r="C880" s="15" t="n">
        <v>0.34013462431224073</v>
      </c>
      <c r="D880" s="15" t="s">
        <v>5</v>
      </c>
      <c r="E880" s="15" t="n">
        <v>0.23194110806172222</v>
      </c>
      <c r="F880" s="15" t="s">
        <v>5</v>
      </c>
      <c r="G880" s="15" t="s">
        <v>5</v>
      </c>
    </row>
    <row r="881">
      <c r="B881" s="8" t="s">
        <v>321</v>
      </c>
      <c r="C881" s="19" t="n">
        <v>0.2156677090036977</v>
      </c>
      <c r="D881" s="19" t="s">
        <v>5</v>
      </c>
      <c r="E881" s="19" t="n">
        <v>0.3498040701058736</v>
      </c>
      <c r="F881" s="19" t="s">
        <v>5</v>
      </c>
      <c r="G881" s="19" t="s">
        <v>5</v>
      </c>
    </row>
    <row r="882">
      <c r="B882" s="8" t="s">
        <v>322</v>
      </c>
      <c r="C882" s="15" t="n">
        <v>0.18996484357565713</v>
      </c>
      <c r="D882" s="15" t="s">
        <v>5</v>
      </c>
      <c r="E882" s="15" t="n">
        <v>0.1092162324826947</v>
      </c>
      <c r="F882" s="15" t="s">
        <v>5</v>
      </c>
      <c r="G882" s="15" t="s">
        <v>5</v>
      </c>
    </row>
    <row r="883">
      <c r="B883" s="8" t="s">
        <v>323</v>
      </c>
      <c r="C883" s="19" t="n">
        <v>0.20266566977190514</v>
      </c>
      <c r="D883" s="19" t="s">
        <v>5</v>
      </c>
      <c r="E883" s="19" t="n">
        <v>0.1812131812925597</v>
      </c>
      <c r="F883" s="19" t="s">
        <v>5</v>
      </c>
      <c r="G883" s="19" t="s">
        <v>5</v>
      </c>
    </row>
    <row r="884">
      <c r="B884" s="8" t="s">
        <v>324</v>
      </c>
      <c r="C884" s="15" t="n">
        <v>0.3067173319249037</v>
      </c>
      <c r="D884" s="15" t="s">
        <v>5</v>
      </c>
      <c r="E884" s="15" t="n">
        <v>0.18442868380258548</v>
      </c>
      <c r="F884" s="15" t="s">
        <v>5</v>
      </c>
      <c r="G884" s="15" t="s">
        <v>5</v>
      </c>
    </row>
    <row r="885">
      <c r="B885" s="8" t="s">
        <v>325</v>
      </c>
      <c r="C885" s="19" t="n">
        <v>0.28000936687200306</v>
      </c>
      <c r="D885" s="19" t="s">
        <v>5</v>
      </c>
      <c r="E885" s="19" t="n">
        <v>0.17453484976348077</v>
      </c>
      <c r="F885" s="19" t="s">
        <v>5</v>
      </c>
      <c r="G885" s="19" t="s">
        <v>5</v>
      </c>
    </row>
    <row r="886">
      <c r="B886" s="8" t="s">
        <v>326</v>
      </c>
      <c r="C886" s="15" t="n">
        <v>0.3994139029754229</v>
      </c>
      <c r="D886" s="15" t="s">
        <v>5</v>
      </c>
      <c r="E886" s="15" t="n">
        <v>0.21748000417744245</v>
      </c>
      <c r="F886" s="15" t="s">
        <v>5</v>
      </c>
      <c r="G886" s="15" t="s">
        <v>5</v>
      </c>
    </row>
    <row r="887">
      <c r="B887" s="8" t="s">
        <v>327</v>
      </c>
      <c r="C887" s="19" t="n">
        <v>0.21621084163733206</v>
      </c>
      <c r="D887" s="19" t="s">
        <v>5</v>
      </c>
      <c r="E887" s="19" t="n">
        <v>0.017814650142069594</v>
      </c>
      <c r="F887" s="19" t="s">
        <v>5</v>
      </c>
      <c r="G887" s="19" t="s">
        <v>5</v>
      </c>
    </row>
    <row r="888">
      <c r="B888" s="8" t="s">
        <v>328</v>
      </c>
      <c r="C888" s="15" t="n">
        <v>0.19296081809603527</v>
      </c>
      <c r="D888" s="15" t="s">
        <v>5</v>
      </c>
      <c r="E888" s="15" t="n">
        <v>0.22787292273001378</v>
      </c>
      <c r="F888" s="15" t="s">
        <v>5</v>
      </c>
      <c r="G888" s="15" t="s">
        <v>5</v>
      </c>
    </row>
    <row r="889">
      <c r="B889" s="8" t="s">
        <v>329</v>
      </c>
      <c r="C889" s="19" t="n">
        <v>0.19445656463704775</v>
      </c>
      <c r="D889" s="19" t="s">
        <v>5</v>
      </c>
      <c r="E889" s="19" t="n">
        <v>0.3042419608652014</v>
      </c>
      <c r="F889" s="19" t="s">
        <v>5</v>
      </c>
      <c r="G889" s="19" t="s">
        <v>5</v>
      </c>
    </row>
    <row r="890">
      <c r="B890" s="8" t="s">
        <v>330</v>
      </c>
      <c r="C890" s="15" t="n">
        <v>0.18438751472056503</v>
      </c>
      <c r="D890" s="15" t="s">
        <v>5</v>
      </c>
      <c r="E890" s="15" t="n">
        <v>0.38991585800190875</v>
      </c>
      <c r="F890" s="15" t="s">
        <v>5</v>
      </c>
      <c r="G890" s="15" t="s">
        <v>5</v>
      </c>
    </row>
    <row r="891">
      <c r="B891" s="8" t="s">
        <v>331</v>
      </c>
      <c r="C891" s="19" t="n">
        <v>0.22014179329221828</v>
      </c>
      <c r="D891" s="19" t="s">
        <v>5</v>
      </c>
      <c r="E891" s="19" t="n">
        <v>0.2922722750247711</v>
      </c>
      <c r="F891" s="19" t="s">
        <v>5</v>
      </c>
      <c r="G891" s="19" t="s">
        <v>5</v>
      </c>
    </row>
    <row r="892">
      <c r="B892" s="8" t="s">
        <v>332</v>
      </c>
      <c r="C892" s="15" t="n">
        <v>0.1648340337159988</v>
      </c>
      <c r="D892" s="15" t="s">
        <v>5</v>
      </c>
      <c r="E892" s="15" t="n">
        <v>0.2835029726843301</v>
      </c>
      <c r="F892" s="15" t="s">
        <v>5</v>
      </c>
      <c r="G892" s="15" t="s">
        <v>5</v>
      </c>
    </row>
    <row r="893">
      <c r="B893" s="8" t="s">
        <v>333</v>
      </c>
      <c r="C893" s="19" t="n">
        <v>0.039374170812817244</v>
      </c>
      <c r="D893" s="19" t="s">
        <v>5</v>
      </c>
      <c r="E893" s="19" t="n">
        <v>0.5754168055480048</v>
      </c>
      <c r="F893" s="19" t="s">
        <v>5</v>
      </c>
      <c r="G893" s="19" t="s">
        <v>5</v>
      </c>
    </row>
    <row r="894">
      <c r="B894" s="8" t="s">
        <v>334</v>
      </c>
      <c r="C894" s="15" t="n">
        <v>0.2313520616849195</v>
      </c>
      <c r="D894" s="15" t="s">
        <v>5</v>
      </c>
      <c r="E894" s="15" t="n">
        <v>0.3962306540259335</v>
      </c>
      <c r="F894" s="15" t="s">
        <v>5</v>
      </c>
      <c r="G894" s="15" t="s">
        <v>5</v>
      </c>
    </row>
    <row r="895">
      <c r="B895" s="8" t="s">
        <v>335</v>
      </c>
      <c r="C895" s="19" t="n">
        <v>0.20147470537912737</v>
      </c>
      <c r="D895" s="19" t="s">
        <v>5</v>
      </c>
      <c r="E895" s="19" t="n">
        <v>0.32572700276596495</v>
      </c>
      <c r="F895" s="19" t="s">
        <v>5</v>
      </c>
      <c r="G895" s="19" t="s">
        <v>5</v>
      </c>
    </row>
    <row r="896">
      <c r="B896" s="8" t="s">
        <v>336</v>
      </c>
      <c r="C896" s="15" t="n">
        <v>0.052293344481585624</v>
      </c>
      <c r="D896" s="15" t="s">
        <v>5</v>
      </c>
      <c r="E896" s="15" t="n">
        <v>0.534257969231413</v>
      </c>
      <c r="F896" s="15" t="s">
        <v>5</v>
      </c>
      <c r="G896" s="15" t="s">
        <v>5</v>
      </c>
    </row>
    <row r="897">
      <c r="B897" s="8" t="s">
        <v>337</v>
      </c>
      <c r="C897" s="19" t="n">
        <v>0.1978580952371536</v>
      </c>
      <c r="D897" s="19" t="s">
        <v>5</v>
      </c>
      <c r="E897" s="19" t="n">
        <v>0.17377153236266468</v>
      </c>
      <c r="F897" s="19" t="s">
        <v>5</v>
      </c>
      <c r="G897" s="19" t="s">
        <v>5</v>
      </c>
    </row>
    <row r="898">
      <c r="B898" s="8" t="s">
        <v>338</v>
      </c>
      <c r="C898" s="15" t="n">
        <v>0.3473190076574477</v>
      </c>
      <c r="D898" s="15" t="s">
        <v>5</v>
      </c>
      <c r="E898" s="15" t="n">
        <v>0.3148776192245307</v>
      </c>
      <c r="F898" s="15" t="s">
        <v>5</v>
      </c>
      <c r="G898" s="15" t="s">
        <v>5</v>
      </c>
    </row>
    <row r="899">
      <c r="B899" s="8" t="s">
        <v>339</v>
      </c>
      <c r="C899" s="19" t="n">
        <v>0.21145738737036934</v>
      </c>
      <c r="D899" s="19" t="s">
        <v>5</v>
      </c>
      <c r="E899" s="19" t="n">
        <v>0.15150081372208432</v>
      </c>
      <c r="F899" s="19" t="s">
        <v>5</v>
      </c>
      <c r="G899" s="19" t="s">
        <v>5</v>
      </c>
    </row>
    <row r="900">
      <c r="B900" s="8" t="s">
        <v>340</v>
      </c>
      <c r="C900" s="15" t="n">
        <v>0.1531192297057311</v>
      </c>
      <c r="D900" s="15" t="s">
        <v>5</v>
      </c>
      <c r="E900" s="15" t="n">
        <v>0.17100991096044352</v>
      </c>
      <c r="F900" s="15" t="s">
        <v>5</v>
      </c>
      <c r="G900" s="15" t="s">
        <v>5</v>
      </c>
    </row>
    <row r="901">
      <c r="B901" s="8" t="s">
        <v>341</v>
      </c>
      <c r="C901" s="19" t="n">
        <v>0.22620166783235074</v>
      </c>
      <c r="D901" s="19" t="s">
        <v>5</v>
      </c>
      <c r="E901" s="19" t="n">
        <v>0.325955777723332</v>
      </c>
      <c r="F901" s="19" t="s">
        <v>5</v>
      </c>
      <c r="G901" s="19" t="s">
        <v>5</v>
      </c>
    </row>
    <row r="902">
      <c r="B902" s="8" t="s">
        <v>342</v>
      </c>
      <c r="C902" s="15" t="n">
        <v>0.28621169982844374</v>
      </c>
      <c r="D902" s="15" t="s">
        <v>5</v>
      </c>
      <c r="E902" s="15" t="n">
        <v>0.11632093633373884</v>
      </c>
      <c r="F902" s="15" t="s">
        <v>5</v>
      </c>
      <c r="G902" s="15" t="s">
        <v>5</v>
      </c>
    </row>
    <row r="903">
      <c r="B903" s="8" t="s">
        <v>343</v>
      </c>
      <c r="C903" s="19" t="n">
        <v>0.397495780397629</v>
      </c>
      <c r="D903" s="19" t="s">
        <v>5</v>
      </c>
      <c r="E903" s="19" t="n">
        <v>0.14531022639578436</v>
      </c>
      <c r="F903" s="19" t="s">
        <v>5</v>
      </c>
      <c r="G903" s="19" t="s">
        <v>5</v>
      </c>
    </row>
    <row r="904">
      <c r="B904" s="8" t="s">
        <v>344</v>
      </c>
      <c r="C904" s="15" t="n">
        <v>0.3045369868878909</v>
      </c>
      <c r="D904" s="15" t="s">
        <v>5</v>
      </c>
      <c r="E904" s="15" t="n">
        <v>0.1604705405925194</v>
      </c>
      <c r="F904" s="15" t="s">
        <v>5</v>
      </c>
      <c r="G904" s="15" t="s">
        <v>5</v>
      </c>
    </row>
    <row r="905">
      <c r="B905" s="8" t="s">
        <v>345</v>
      </c>
      <c r="C905" s="19" t="n">
        <v>0.004807409643980187</v>
      </c>
      <c r="D905" s="19" t="s">
        <v>5</v>
      </c>
      <c r="E905" s="19" t="n">
        <v>0.5680627967854334</v>
      </c>
      <c r="F905" s="19" t="s">
        <v>5</v>
      </c>
      <c r="G905" s="19" t="s">
        <v>5</v>
      </c>
    </row>
    <row r="906">
      <c r="B906" s="8" t="s">
        <v>346</v>
      </c>
      <c r="C906" s="15" t="n">
        <v>0.43498952560319726</v>
      </c>
      <c r="D906" s="15" t="s">
        <v>5</v>
      </c>
      <c r="E906" s="15" t="n">
        <v>0.05174687762190329</v>
      </c>
      <c r="F906" s="15" t="s">
        <v>5</v>
      </c>
      <c r="G906" s="15" t="s">
        <v>5</v>
      </c>
    </row>
    <row r="907">
      <c r="B907" s="8" t="s">
        <v>347</v>
      </c>
      <c r="C907" s="19" t="n">
        <v>0.28108292186128636</v>
      </c>
      <c r="D907" s="19" t="s">
        <v>5</v>
      </c>
      <c r="E907" s="19" t="n">
        <v>0.09449718510067304</v>
      </c>
      <c r="F907" s="19" t="s">
        <v>5</v>
      </c>
      <c r="G907" s="19" t="s">
        <v>5</v>
      </c>
    </row>
    <row r="908">
      <c r="B908" s="8" t="s">
        <v>348</v>
      </c>
      <c r="C908" s="15" t="n">
        <v>0.23111115874364951</v>
      </c>
      <c r="D908" s="15" t="s">
        <v>5</v>
      </c>
      <c r="E908" s="15" t="n">
        <v>0.41114526950894653</v>
      </c>
      <c r="F908" s="15" t="s">
        <v>5</v>
      </c>
      <c r="G908" s="15" t="s">
        <v>5</v>
      </c>
    </row>
    <row r="909">
      <c r="B909" s="8" t="s">
        <v>349</v>
      </c>
      <c r="C909" s="19" t="n">
        <v>0.2556559159318502</v>
      </c>
      <c r="D909" s="19" t="s">
        <v>5</v>
      </c>
      <c r="E909" s="19" t="n">
        <v>0.09963788325316375</v>
      </c>
      <c r="F909" s="19" t="s">
        <v>5</v>
      </c>
      <c r="G909" s="19" t="s">
        <v>5</v>
      </c>
    </row>
    <row r="910">
      <c r="B910" s="8" t="s">
        <v>350</v>
      </c>
      <c r="C910" s="15" t="n">
        <v>0.24311848271941072</v>
      </c>
      <c r="D910" s="15" t="s">
        <v>5</v>
      </c>
      <c r="E910" s="15" t="n">
        <v>0.21142183885798282</v>
      </c>
      <c r="F910" s="15" t="s">
        <v>5</v>
      </c>
      <c r="G910" s="15" t="s">
        <v>5</v>
      </c>
    </row>
    <row r="911">
      <c r="B911" s="8" t="s">
        <v>351</v>
      </c>
      <c r="C911" s="19" t="n">
        <v>0.10763980735835521</v>
      </c>
      <c r="D911" s="19" t="s">
        <v>5</v>
      </c>
      <c r="E911" s="19" t="n">
        <v>0.29756662205131645</v>
      </c>
      <c r="F911" s="19" t="s">
        <v>5</v>
      </c>
      <c r="G911" s="19" t="s">
        <v>5</v>
      </c>
    </row>
    <row r="912">
      <c r="B912" s="8" t="s">
        <v>352</v>
      </c>
      <c r="C912" s="15" t="n">
        <v>0.13561196375180495</v>
      </c>
      <c r="D912" s="15" t="s">
        <v>5</v>
      </c>
      <c r="E912" s="15" t="n">
        <v>0.3090845727631545</v>
      </c>
      <c r="F912" s="15" t="s">
        <v>5</v>
      </c>
      <c r="G912" s="15" t="s">
        <v>5</v>
      </c>
    </row>
    <row r="913">
      <c r="B913" s="8" t="s">
        <v>353</v>
      </c>
      <c r="C913" s="19" t="n">
        <v>0.2711329140442008</v>
      </c>
      <c r="D913" s="19" t="s">
        <v>5</v>
      </c>
      <c r="E913" s="19" t="n">
        <v>0.08057321668685868</v>
      </c>
      <c r="F913" s="19" t="s">
        <v>5</v>
      </c>
      <c r="G913" s="19" t="s">
        <v>5</v>
      </c>
    </row>
    <row r="914">
      <c r="B914" s="8" t="s">
        <v>354</v>
      </c>
      <c r="C914" s="15" t="n">
        <v>0.28820728004566776</v>
      </c>
      <c r="D914" s="15" t="s">
        <v>5</v>
      </c>
      <c r="E914" s="15" t="n">
        <v>0.11381153992084082</v>
      </c>
      <c r="F914" s="15" t="s">
        <v>5</v>
      </c>
      <c r="G914" s="15" t="s">
        <v>5</v>
      </c>
    </row>
    <row r="915">
      <c r="B915" s="8" t="s">
        <v>355</v>
      </c>
      <c r="C915" s="19" t="n">
        <v>0.3434172917977725</v>
      </c>
      <c r="D915" s="19" t="s">
        <v>5</v>
      </c>
      <c r="E915" s="19" t="n">
        <v>0.11079323231448573</v>
      </c>
      <c r="F915" s="19" t="s">
        <v>5</v>
      </c>
      <c r="G915" s="19" t="s">
        <v>5</v>
      </c>
    </row>
    <row r="916">
      <c r="B916" s="8" t="s">
        <v>356</v>
      </c>
      <c r="C916" s="15" t="n">
        <v>0.1649376751218774</v>
      </c>
      <c r="D916" s="15" t="s">
        <v>5</v>
      </c>
      <c r="E916" s="15" t="n">
        <v>0.43304624577061634</v>
      </c>
      <c r="F916" s="15" t="s">
        <v>5</v>
      </c>
      <c r="G916" s="15" t="s">
        <v>5</v>
      </c>
    </row>
    <row r="917">
      <c r="B917" s="8" t="s">
        <v>357</v>
      </c>
      <c r="C917" s="19" t="n">
        <v>0.37440442828076437</v>
      </c>
      <c r="D917" s="19" t="s">
        <v>5</v>
      </c>
      <c r="E917" s="19" t="n">
        <v>0.10360997936527307</v>
      </c>
      <c r="F917" s="19" t="s">
        <v>5</v>
      </c>
      <c r="G917" s="19" t="s">
        <v>5</v>
      </c>
    </row>
    <row r="918">
      <c r="B918" s="8" t="s">
        <v>358</v>
      </c>
      <c r="C918" s="15" t="n">
        <v>0.32370875560334167</v>
      </c>
      <c r="D918" s="15" t="s">
        <v>5</v>
      </c>
      <c r="E918" s="15" t="n">
        <v>0.05448714820334152</v>
      </c>
      <c r="F918" s="15" t="s">
        <v>5</v>
      </c>
      <c r="G918" s="15" t="s">
        <v>5</v>
      </c>
    </row>
    <row r="919">
      <c r="B919" s="8" t="s">
        <v>359</v>
      </c>
      <c r="C919" s="19" t="n">
        <v>0.31978928760796765</v>
      </c>
      <c r="D919" s="19" t="s">
        <v>5</v>
      </c>
      <c r="E919" s="19" t="n">
        <v>0.1342021603381951</v>
      </c>
      <c r="F919" s="19" t="s">
        <v>5</v>
      </c>
      <c r="G919" s="19" t="s">
        <v>5</v>
      </c>
    </row>
    <row r="920">
      <c r="B920" s="8" t="s">
        <v>360</v>
      </c>
      <c r="C920" s="15" t="n">
        <v>0.26728934771602453</v>
      </c>
      <c r="D920" s="15" t="s">
        <v>5</v>
      </c>
      <c r="E920" s="15" t="n">
        <v>0.4036079671851896</v>
      </c>
      <c r="F920" s="15" t="s">
        <v>5</v>
      </c>
      <c r="G920" s="15" t="s">
        <v>5</v>
      </c>
    </row>
    <row r="921">
      <c r="B921" s="8" t="s">
        <v>361</v>
      </c>
      <c r="C921" s="19" t="n">
        <v>0.4352746246647219</v>
      </c>
      <c r="D921" s="19" t="s">
        <v>5</v>
      </c>
      <c r="E921" s="19" t="n">
        <v>0.07304930381197923</v>
      </c>
      <c r="F921" s="19" t="s">
        <v>5</v>
      </c>
      <c r="G921" s="19" t="s">
        <v>5</v>
      </c>
    </row>
    <row r="922">
      <c r="B922" s="8" t="s">
        <v>362</v>
      </c>
      <c r="C922" s="15" t="n">
        <v>0.24202135868344132</v>
      </c>
      <c r="D922" s="15" t="s">
        <v>5</v>
      </c>
      <c r="E922" s="15" t="n">
        <v>0.308174576690313</v>
      </c>
      <c r="F922" s="15" t="s">
        <v>5</v>
      </c>
      <c r="G922" s="15" t="s">
        <v>5</v>
      </c>
    </row>
    <row r="923">
      <c r="B923" s="8" t="s">
        <v>363</v>
      </c>
      <c r="C923" s="19" t="n">
        <v>0.21234684627924594</v>
      </c>
      <c r="D923" s="19" t="s">
        <v>5</v>
      </c>
      <c r="E923" s="19" t="n">
        <v>0.14341852524717244</v>
      </c>
      <c r="F923" s="19" t="s">
        <v>5</v>
      </c>
      <c r="G923" s="19" t="s">
        <v>5</v>
      </c>
    </row>
    <row r="924">
      <c r="B924" s="8" t="s">
        <v>364</v>
      </c>
      <c r="C924" s="15" t="n">
        <v>0.04458505715527061</v>
      </c>
      <c r="D924" s="15" t="s">
        <v>5</v>
      </c>
      <c r="E924" s="15" t="n">
        <v>0.4481234711845428</v>
      </c>
      <c r="F924" s="15" t="s">
        <v>5</v>
      </c>
      <c r="G924" s="15" t="s">
        <v>5</v>
      </c>
    </row>
    <row r="925">
      <c r="B925" s="8" t="s">
        <v>365</v>
      </c>
      <c r="C925" s="19" t="n">
        <v>0.30670071666101606</v>
      </c>
      <c r="D925" s="19" t="s">
        <v>5</v>
      </c>
      <c r="E925" s="19" t="n">
        <v>0.39468213466932195</v>
      </c>
      <c r="F925" s="19" t="s">
        <v>5</v>
      </c>
      <c r="G925" s="19" t="s">
        <v>5</v>
      </c>
    </row>
    <row r="926">
      <c r="B926" s="8" t="s">
        <v>366</v>
      </c>
      <c r="C926" s="15" t="n">
        <v>0.21366100094426843</v>
      </c>
      <c r="D926" s="15" t="s">
        <v>5</v>
      </c>
      <c r="E926" s="15" t="n">
        <v>0.24554850046874424</v>
      </c>
      <c r="F926" s="15" t="s">
        <v>5</v>
      </c>
      <c r="G926" s="15" t="s">
        <v>5</v>
      </c>
    </row>
    <row r="927">
      <c r="B927" s="8" t="s">
        <v>367</v>
      </c>
      <c r="C927" s="19" t="n">
        <v>0.3184826060176478</v>
      </c>
      <c r="D927" s="19" t="s">
        <v>5</v>
      </c>
      <c r="E927" s="19" t="n">
        <v>0.1084542241581098</v>
      </c>
      <c r="F927" s="19" t="s">
        <v>5</v>
      </c>
      <c r="G927" s="19" t="s">
        <v>5</v>
      </c>
    </row>
    <row r="928">
      <c r="B928" s="8" t="s">
        <v>368</v>
      </c>
      <c r="C928" s="15" t="n">
        <v>-0.08985302324888167</v>
      </c>
      <c r="D928" s="15" t="s">
        <v>5</v>
      </c>
      <c r="E928" s="15" t="n">
        <v>0.5743785186856679</v>
      </c>
      <c r="F928" s="15" t="s">
        <v>5</v>
      </c>
      <c r="G928" s="15" t="s">
        <v>5</v>
      </c>
    </row>
    <row r="929">
      <c r="B929" s="8" t="s">
        <v>369</v>
      </c>
      <c r="C929" s="19" t="n">
        <v>0.33447071124230876</v>
      </c>
      <c r="D929" s="19" t="s">
        <v>5</v>
      </c>
      <c r="E929" s="19" t="n">
        <v>0.09891968025891129</v>
      </c>
      <c r="F929" s="19" t="s">
        <v>5</v>
      </c>
      <c r="G929" s="19" t="s">
        <v>5</v>
      </c>
    </row>
    <row r="930">
      <c r="B930" s="8" t="s">
        <v>370</v>
      </c>
      <c r="C930" s="15" t="n">
        <v>0.2527857971412405</v>
      </c>
      <c r="D930" s="15" t="s">
        <v>5</v>
      </c>
      <c r="E930" s="15" t="n">
        <v>0.19045720078248338</v>
      </c>
      <c r="F930" s="15" t="s">
        <v>5</v>
      </c>
      <c r="G930" s="15" t="s">
        <v>5</v>
      </c>
    </row>
    <row r="931">
      <c r="B931" s="8" t="s">
        <v>371</v>
      </c>
      <c r="C931" s="19" t="n">
        <v>0.17905881500125054</v>
      </c>
      <c r="D931" s="19" t="s">
        <v>5</v>
      </c>
      <c r="E931" s="19" t="n">
        <v>0.2757363846303834</v>
      </c>
      <c r="F931" s="19" t="s">
        <v>5</v>
      </c>
      <c r="G931" s="19" t="s">
        <v>5</v>
      </c>
    </row>
    <row r="932">
      <c r="B932" s="8" t="s">
        <v>372</v>
      </c>
      <c r="C932" s="15" t="n">
        <v>0.3801592198554269</v>
      </c>
      <c r="D932" s="15" t="s">
        <v>5</v>
      </c>
      <c r="E932" s="15" t="n">
        <v>0.14424907175753146</v>
      </c>
      <c r="F932" s="15" t="s">
        <v>5</v>
      </c>
      <c r="G932" s="15" t="s">
        <v>5</v>
      </c>
    </row>
    <row r="933">
      <c r="B933" s="8" t="s">
        <v>373</v>
      </c>
      <c r="C933" s="19" t="n">
        <v>0.17810768316102465</v>
      </c>
      <c r="D933" s="19" t="s">
        <v>5</v>
      </c>
      <c r="E933" s="19" t="n">
        <v>0.16590793527283212</v>
      </c>
      <c r="F933" s="19" t="s">
        <v>5</v>
      </c>
      <c r="G933" s="19" t="s">
        <v>5</v>
      </c>
    </row>
    <row r="934">
      <c r="B934" s="8" t="s">
        <v>374</v>
      </c>
      <c r="C934" s="15" t="n">
        <v>0.29962119600433823</v>
      </c>
      <c r="D934" s="15" t="s">
        <v>5</v>
      </c>
      <c r="E934" s="15" t="n">
        <v>0.13941930242813697</v>
      </c>
      <c r="F934" s="15" t="s">
        <v>5</v>
      </c>
      <c r="G934" s="15" t="s">
        <v>5</v>
      </c>
    </row>
    <row r="935">
      <c r="B935" s="8" t="s">
        <v>375</v>
      </c>
      <c r="C935" s="19" t="n">
        <v>0.1350337922810949</v>
      </c>
      <c r="D935" s="19" t="s">
        <v>5</v>
      </c>
      <c r="E935" s="19" t="n">
        <v>0.4024969957549686</v>
      </c>
      <c r="F935" s="19" t="s">
        <v>5</v>
      </c>
      <c r="G935" s="19" t="s">
        <v>5</v>
      </c>
    </row>
    <row r="936">
      <c r="B936" s="8" t="s">
        <v>376</v>
      </c>
      <c r="C936" s="15" t="n">
        <v>0.30869055348168073</v>
      </c>
      <c r="D936" s="15" t="s">
        <v>5</v>
      </c>
      <c r="E936" s="15" t="n">
        <v>0.06506729442642215</v>
      </c>
      <c r="F936" s="15" t="s">
        <v>5</v>
      </c>
      <c r="G936" s="15" t="s">
        <v>5</v>
      </c>
    </row>
    <row r="937">
      <c r="B937" s="8" t="s">
        <v>377</v>
      </c>
      <c r="C937" s="19" t="n">
        <v>0.30404830444443287</v>
      </c>
      <c r="D937" s="19" t="s">
        <v>5</v>
      </c>
      <c r="E937" s="19" t="n">
        <v>0.17560004578278862</v>
      </c>
      <c r="F937" s="19" t="s">
        <v>5</v>
      </c>
      <c r="G937" s="19" t="s">
        <v>5</v>
      </c>
    </row>
    <row r="938">
      <c r="B938" s="8" t="s">
        <v>378</v>
      </c>
      <c r="C938" s="15" t="n">
        <v>0.1950320589380118</v>
      </c>
      <c r="D938" s="15" t="s">
        <v>5</v>
      </c>
      <c r="E938" s="15" t="n">
        <v>0.3136096191834468</v>
      </c>
      <c r="F938" s="15" t="s">
        <v>5</v>
      </c>
      <c r="G938" s="15" t="s">
        <v>5</v>
      </c>
    </row>
    <row r="939">
      <c r="B939" s="8" t="s">
        <v>379</v>
      </c>
      <c r="C939" s="19" t="n">
        <v>0.1905781507798795</v>
      </c>
      <c r="D939" s="19" t="s">
        <v>5</v>
      </c>
      <c r="E939" s="19" t="n">
        <v>0.2860560285867947</v>
      </c>
      <c r="F939" s="19" t="s">
        <v>5</v>
      </c>
      <c r="G939" s="19" t="s">
        <v>5</v>
      </c>
    </row>
    <row r="940">
      <c r="B940" s="8" t="s">
        <v>380</v>
      </c>
      <c r="C940" s="15" t="n">
        <v>0.2572193269663743</v>
      </c>
      <c r="D940" s="15" t="s">
        <v>5</v>
      </c>
      <c r="E940" s="15" t="n">
        <v>0.04645353811305114</v>
      </c>
      <c r="F940" s="15" t="s">
        <v>5</v>
      </c>
      <c r="G940" s="15" t="s">
        <v>5</v>
      </c>
    </row>
    <row r="941">
      <c r="B941" s="8" t="s">
        <v>381</v>
      </c>
      <c r="C941" s="19" t="n">
        <v>0.25491094682413107</v>
      </c>
      <c r="D941" s="19" t="s">
        <v>5</v>
      </c>
      <c r="E941" s="19" t="n">
        <v>0.1638264349310449</v>
      </c>
      <c r="F941" s="19" t="s">
        <v>5</v>
      </c>
      <c r="G941" s="19" t="s">
        <v>5</v>
      </c>
    </row>
    <row r="942">
      <c r="B942" s="8" t="s">
        <v>382</v>
      </c>
      <c r="C942" s="15" t="n">
        <v>0.35739513448675253</v>
      </c>
      <c r="D942" s="15" t="s">
        <v>5</v>
      </c>
      <c r="E942" s="15" t="n">
        <v>0.14067758820545156</v>
      </c>
      <c r="F942" s="15" t="s">
        <v>5</v>
      </c>
      <c r="G942" s="15" t="s">
        <v>5</v>
      </c>
    </row>
    <row r="943">
      <c r="B943" s="8" t="s">
        <v>383</v>
      </c>
      <c r="C943" s="19" t="n">
        <v>0.1025140479761385</v>
      </c>
      <c r="D943" s="19" t="s">
        <v>5</v>
      </c>
      <c r="E943" s="19" t="n">
        <v>0.3577382510483019</v>
      </c>
      <c r="F943" s="19" t="s">
        <v>5</v>
      </c>
      <c r="G943" s="19" t="s">
        <v>5</v>
      </c>
    </row>
    <row r="944">
      <c r="B944" s="8" t="s">
        <v>384</v>
      </c>
      <c r="C944" s="15" t="n">
        <v>0.4004868630367281</v>
      </c>
      <c r="D944" s="15" t="s">
        <v>5</v>
      </c>
      <c r="E944" s="15" t="n">
        <v>0.08916489818673008</v>
      </c>
      <c r="F944" s="15" t="s">
        <v>5</v>
      </c>
      <c r="G944" s="15" t="s">
        <v>5</v>
      </c>
    </row>
    <row r="945">
      <c r="B945" s="8" t="s">
        <v>385</v>
      </c>
      <c r="C945" s="19" t="n">
        <v>0.08876255705873026</v>
      </c>
      <c r="D945" s="19" t="s">
        <v>5</v>
      </c>
      <c r="E945" s="19" t="n">
        <v>0.1460431838884399</v>
      </c>
      <c r="F945" s="19" t="s">
        <v>5</v>
      </c>
      <c r="G945" s="19" t="s">
        <v>5</v>
      </c>
    </row>
    <row r="946">
      <c r="B946" s="8" t="s">
        <v>386</v>
      </c>
      <c r="C946" s="15" t="n">
        <v>0.16839890440445504</v>
      </c>
      <c r="D946" s="15" t="s">
        <v>5</v>
      </c>
      <c r="E946" s="15" t="n">
        <v>0.07325305860005075</v>
      </c>
      <c r="F946" s="15" t="s">
        <v>5</v>
      </c>
      <c r="G946" s="15" t="s">
        <v>5</v>
      </c>
    </row>
    <row r="947">
      <c r="B947" s="8" t="s">
        <v>387</v>
      </c>
      <c r="C947" s="19" t="n">
        <v>0.09953800083013986</v>
      </c>
      <c r="D947" s="19" t="s">
        <v>5</v>
      </c>
      <c r="E947" s="19" t="n">
        <v>0.5561720698287359</v>
      </c>
      <c r="F947" s="19" t="s">
        <v>5</v>
      </c>
      <c r="G947" s="19" t="s">
        <v>5</v>
      </c>
    </row>
    <row r="948">
      <c r="B948" s="8" t="s">
        <v>388</v>
      </c>
      <c r="C948" s="15" t="n">
        <v>0.04060533615907369</v>
      </c>
      <c r="D948" s="15" t="s">
        <v>5</v>
      </c>
      <c r="E948" s="15" t="n">
        <v>0.42637840388204573</v>
      </c>
      <c r="F948" s="15" t="s">
        <v>5</v>
      </c>
      <c r="G948" s="15" t="s">
        <v>5</v>
      </c>
    </row>
    <row r="949">
      <c r="B949" s="8" t="s">
        <v>389</v>
      </c>
      <c r="C949" s="19" t="n">
        <v>0.1637077222649953</v>
      </c>
      <c r="D949" s="19" t="s">
        <v>5</v>
      </c>
      <c r="E949" s="19" t="n">
        <v>0.2629288147245303</v>
      </c>
      <c r="F949" s="19" t="s">
        <v>5</v>
      </c>
      <c r="G949" s="19" t="s">
        <v>5</v>
      </c>
    </row>
    <row r="950">
      <c r="B950" s="8" t="s">
        <v>390</v>
      </c>
      <c r="C950" s="15" t="n">
        <v>0.13769507165071948</v>
      </c>
      <c r="D950" s="15" t="s">
        <v>5</v>
      </c>
      <c r="E950" s="15" t="n">
        <v>0.3972025931210804</v>
      </c>
      <c r="F950" s="15" t="s">
        <v>5</v>
      </c>
      <c r="G950" s="15" t="s">
        <v>5</v>
      </c>
    </row>
    <row r="951">
      <c r="B951" s="8" t="s">
        <v>391</v>
      </c>
      <c r="C951" s="19" t="n">
        <v>0.12354279476622132</v>
      </c>
      <c r="D951" s="19" t="s">
        <v>5</v>
      </c>
      <c r="E951" s="19" t="n">
        <v>0.48579629796875634</v>
      </c>
      <c r="F951" s="19" t="s">
        <v>5</v>
      </c>
      <c r="G951" s="19" t="s">
        <v>5</v>
      </c>
    </row>
    <row r="952">
      <c r="B952" s="8" t="s">
        <v>392</v>
      </c>
      <c r="C952" s="15" t="n">
        <v>0.3289230176520709</v>
      </c>
      <c r="D952" s="15" t="s">
        <v>5</v>
      </c>
      <c r="E952" s="15" t="n">
        <v>0.006589254379371828</v>
      </c>
      <c r="F952" s="15" t="s">
        <v>5</v>
      </c>
      <c r="G952" s="15" t="s">
        <v>5</v>
      </c>
    </row>
    <row r="953">
      <c r="B953" s="8" t="s">
        <v>393</v>
      </c>
      <c r="C953" s="19" t="n">
        <v>0.3275115587451273</v>
      </c>
      <c r="D953" s="19" t="s">
        <v>5</v>
      </c>
      <c r="E953" s="19" t="n">
        <v>0.1624338748859116</v>
      </c>
      <c r="F953" s="19" t="s">
        <v>5</v>
      </c>
      <c r="G953" s="19" t="s">
        <v>5</v>
      </c>
    </row>
    <row r="954">
      <c r="B954" s="8" t="s">
        <v>394</v>
      </c>
      <c r="C954" s="15" t="n">
        <v>0.18800114793312828</v>
      </c>
      <c r="D954" s="15" t="s">
        <v>5</v>
      </c>
      <c r="E954" s="15" t="n">
        <v>0.22026637807714852</v>
      </c>
      <c r="F954" s="15" t="s">
        <v>5</v>
      </c>
      <c r="G954" s="15" t="s">
        <v>5</v>
      </c>
    </row>
    <row r="955">
      <c r="B955" s="8" t="s">
        <v>395</v>
      </c>
      <c r="C955" s="19" t="n">
        <v>0.23792032485125303</v>
      </c>
      <c r="D955" s="19" t="s">
        <v>5</v>
      </c>
      <c r="E955" s="19" t="n">
        <v>0.21563010065918997</v>
      </c>
      <c r="F955" s="19" t="s">
        <v>5</v>
      </c>
      <c r="G955" s="19" t="s">
        <v>5</v>
      </c>
    </row>
    <row r="956">
      <c r="B956" s="8" t="s">
        <v>396</v>
      </c>
      <c r="C956" s="15" t="n">
        <v>0.14036417783579802</v>
      </c>
      <c r="D956" s="15" t="s">
        <v>5</v>
      </c>
      <c r="E956" s="15" t="n">
        <v>0.22474308188752257</v>
      </c>
      <c r="F956" s="15" t="s">
        <v>5</v>
      </c>
      <c r="G956" s="15" t="s">
        <v>5</v>
      </c>
    </row>
    <row r="957">
      <c r="B957" s="8" t="s">
        <v>397</v>
      </c>
      <c r="C957" s="19" t="n">
        <v>0.20574972352927334</v>
      </c>
      <c r="D957" s="19" t="s">
        <v>5</v>
      </c>
      <c r="E957" s="19" t="n">
        <v>0.1138876530154076</v>
      </c>
      <c r="F957" s="19" t="s">
        <v>5</v>
      </c>
      <c r="G957" s="19" t="s">
        <v>5</v>
      </c>
    </row>
    <row r="958">
      <c r="B958" s="8" t="s">
        <v>398</v>
      </c>
      <c r="C958" s="15" t="n">
        <v>0.32024894205094534</v>
      </c>
      <c r="D958" s="15" t="s">
        <v>5</v>
      </c>
      <c r="E958" s="15" t="n">
        <v>0.27751871373758974</v>
      </c>
      <c r="F958" s="15" t="s">
        <v>5</v>
      </c>
      <c r="G958" s="15" t="s">
        <v>5</v>
      </c>
    </row>
    <row r="959">
      <c r="B959" s="8" t="s">
        <v>399</v>
      </c>
      <c r="C959" s="19" t="n">
        <v>0.4877806928643831</v>
      </c>
      <c r="D959" s="19" t="s">
        <v>5</v>
      </c>
      <c r="E959" s="19" t="n">
        <v>0.12529466822807322</v>
      </c>
      <c r="F959" s="19" t="s">
        <v>5</v>
      </c>
      <c r="G959" s="19" t="s">
        <v>5</v>
      </c>
    </row>
    <row r="960">
      <c r="B960" s="8" t="s">
        <v>400</v>
      </c>
      <c r="C960" s="15" t="n">
        <v>0.1932445324350729</v>
      </c>
      <c r="D960" s="15" t="s">
        <v>5</v>
      </c>
      <c r="E960" s="15" t="n">
        <v>0.0942129827219359</v>
      </c>
      <c r="F960" s="15" t="s">
        <v>5</v>
      </c>
      <c r="G960" s="15" t="s">
        <v>5</v>
      </c>
    </row>
    <row r="961">
      <c r="B961" s="8" t="s">
        <v>401</v>
      </c>
      <c r="C961" s="19" t="n">
        <v>0.281629085916551</v>
      </c>
      <c r="D961" s="19" t="s">
        <v>5</v>
      </c>
      <c r="E961" s="19" t="n">
        <v>0.21846688686225024</v>
      </c>
      <c r="F961" s="19" t="s">
        <v>5</v>
      </c>
      <c r="G961" s="19" t="s">
        <v>5</v>
      </c>
    </row>
    <row r="962">
      <c r="B962" s="8" t="s">
        <v>402</v>
      </c>
      <c r="C962" s="15" t="n">
        <v>0.3037645127566724</v>
      </c>
      <c r="D962" s="15" t="s">
        <v>5</v>
      </c>
      <c r="E962" s="15" t="n">
        <v>0.24176673983886787</v>
      </c>
      <c r="F962" s="15" t="s">
        <v>5</v>
      </c>
      <c r="G962" s="15" t="s">
        <v>5</v>
      </c>
    </row>
    <row r="963">
      <c r="B963" s="8" t="s">
        <v>403</v>
      </c>
      <c r="C963" s="19" t="n">
        <v>0.22618652149957463</v>
      </c>
      <c r="D963" s="19" t="s">
        <v>5</v>
      </c>
      <c r="E963" s="19" t="n">
        <v>0.22915667527079392</v>
      </c>
      <c r="F963" s="19" t="s">
        <v>5</v>
      </c>
      <c r="G963" s="19" t="s">
        <v>5</v>
      </c>
    </row>
    <row r="964">
      <c r="B964" s="8" t="s">
        <v>404</v>
      </c>
      <c r="C964" s="15" t="n">
        <v>0.1783565085740132</v>
      </c>
      <c r="D964" s="15" t="s">
        <v>5</v>
      </c>
      <c r="E964" s="15" t="n">
        <v>0.2584540182423364</v>
      </c>
      <c r="F964" s="15" t="s">
        <v>5</v>
      </c>
      <c r="G964" s="15" t="s">
        <v>5</v>
      </c>
    </row>
    <row r="965">
      <c r="B965" s="8" t="s">
        <v>405</v>
      </c>
      <c r="C965" s="19" t="n">
        <v>0.3815454164526175</v>
      </c>
      <c r="D965" s="19" t="s">
        <v>5</v>
      </c>
      <c r="E965" s="19" t="n">
        <v>0.09735699496824636</v>
      </c>
      <c r="F965" s="19" t="s">
        <v>5</v>
      </c>
      <c r="G965" s="19" t="s">
        <v>5</v>
      </c>
    </row>
    <row r="966">
      <c r="B966" s="8" t="s">
        <v>406</v>
      </c>
      <c r="C966" s="15" t="n">
        <v>0.29364372800810723</v>
      </c>
      <c r="D966" s="15" t="s">
        <v>5</v>
      </c>
      <c r="E966" s="15" t="n">
        <v>0.10751963271974724</v>
      </c>
      <c r="F966" s="15" t="s">
        <v>5</v>
      </c>
      <c r="G966" s="15" t="s">
        <v>5</v>
      </c>
    </row>
    <row r="967">
      <c r="B967" s="8" t="s">
        <v>407</v>
      </c>
      <c r="C967" s="19" t="n">
        <v>0.1453931072792518</v>
      </c>
      <c r="D967" s="19" t="s">
        <v>5</v>
      </c>
      <c r="E967" s="19" t="n">
        <v>0.05267739250309894</v>
      </c>
      <c r="F967" s="19" t="s">
        <v>5</v>
      </c>
      <c r="G967" s="19" t="s">
        <v>5</v>
      </c>
    </row>
    <row r="968">
      <c r="B968" s="8" t="s">
        <v>408</v>
      </c>
      <c r="C968" s="15" t="n">
        <v>0.24510039402256578</v>
      </c>
      <c r="D968" s="15" t="s">
        <v>5</v>
      </c>
      <c r="E968" s="15" t="n">
        <v>0.2343900726679685</v>
      </c>
      <c r="F968" s="15" t="s">
        <v>5</v>
      </c>
      <c r="G968" s="15" t="s">
        <v>5</v>
      </c>
    </row>
    <row r="969">
      <c r="B969" s="8" t="s">
        <v>409</v>
      </c>
      <c r="C969" s="19" t="n">
        <v>0.20926621869688766</v>
      </c>
      <c r="D969" s="19" t="s">
        <v>5</v>
      </c>
      <c r="E969" s="19" t="n">
        <v>0.2571019198940482</v>
      </c>
      <c r="F969" s="19" t="s">
        <v>5</v>
      </c>
      <c r="G969" s="19" t="s">
        <v>5</v>
      </c>
    </row>
    <row r="970">
      <c r="B970" s="8" t="s">
        <v>410</v>
      </c>
      <c r="C970" s="15" t="n">
        <v>0.1678743581881903</v>
      </c>
      <c r="D970" s="15" t="s">
        <v>5</v>
      </c>
      <c r="E970" s="15" t="n">
        <v>0.22883020904758952</v>
      </c>
      <c r="F970" s="15" t="s">
        <v>5</v>
      </c>
      <c r="G970" s="15" t="s">
        <v>5</v>
      </c>
    </row>
    <row r="971">
      <c r="B971" s="8" t="s">
        <v>411</v>
      </c>
      <c r="C971" s="19" t="n">
        <v>0.20788492555781835</v>
      </c>
      <c r="D971" s="19" t="s">
        <v>5</v>
      </c>
      <c r="E971" s="19" t="n">
        <v>0.06986017168756907</v>
      </c>
      <c r="F971" s="19" t="s">
        <v>5</v>
      </c>
      <c r="G971" s="19" t="s">
        <v>5</v>
      </c>
    </row>
    <row r="972">
      <c r="B972" s="8" t="s">
        <v>412</v>
      </c>
      <c r="C972" s="15" t="n">
        <v>0.31017343550282334</v>
      </c>
      <c r="D972" s="15" t="s">
        <v>5</v>
      </c>
      <c r="E972" s="15" t="n">
        <v>0.3203689655591028</v>
      </c>
      <c r="F972" s="15" t="s">
        <v>5</v>
      </c>
      <c r="G972" s="15" t="s">
        <v>5</v>
      </c>
    </row>
    <row r="973">
      <c r="B973" s="8" t="s">
        <v>413</v>
      </c>
      <c r="C973" s="19" t="n">
        <v>0.27530029247451926</v>
      </c>
      <c r="D973" s="19" t="s">
        <v>5</v>
      </c>
      <c r="E973" s="19" t="n">
        <v>0.24446647672178312</v>
      </c>
      <c r="F973" s="19" t="s">
        <v>5</v>
      </c>
      <c r="G973" s="19" t="s">
        <v>5</v>
      </c>
    </row>
    <row r="974">
      <c r="B974" s="8" t="s">
        <v>414</v>
      </c>
      <c r="C974" s="15" t="n">
        <v>0.3448759764386554</v>
      </c>
      <c r="D974" s="15" t="s">
        <v>5</v>
      </c>
      <c r="E974" s="15" t="n">
        <v>0.1373613494787436</v>
      </c>
      <c r="F974" s="15" t="s">
        <v>5</v>
      </c>
      <c r="G974" s="15" t="s">
        <v>5</v>
      </c>
    </row>
    <row r="975">
      <c r="B975" s="8" t="s">
        <v>415</v>
      </c>
      <c r="C975" s="19" t="n">
        <v>0.34274201189735054</v>
      </c>
      <c r="D975" s="19" t="s">
        <v>5</v>
      </c>
      <c r="E975" s="19" t="n">
        <v>0.19109731938405114</v>
      </c>
      <c r="F975" s="19" t="s">
        <v>5</v>
      </c>
      <c r="G975" s="19" t="s">
        <v>5</v>
      </c>
    </row>
    <row r="976">
      <c r="B976" s="8" t="s">
        <v>416</v>
      </c>
      <c r="C976" s="15" t="n">
        <v>0.3877154237677176</v>
      </c>
      <c r="D976" s="15" t="s">
        <v>5</v>
      </c>
      <c r="E976" s="15" t="n">
        <v>-0.01985034021372975</v>
      </c>
      <c r="F976" s="15" t="s">
        <v>5</v>
      </c>
      <c r="G976" s="15" t="s">
        <v>5</v>
      </c>
    </row>
    <row r="977">
      <c r="B977" s="8" t="s">
        <v>417</v>
      </c>
      <c r="C977" s="19" t="n">
        <v>0.19532865948253397</v>
      </c>
      <c r="D977" s="19" t="s">
        <v>5</v>
      </c>
      <c r="E977" s="19" t="n">
        <v>0.1354766905395472</v>
      </c>
      <c r="F977" s="19" t="s">
        <v>5</v>
      </c>
      <c r="G977" s="19" t="s">
        <v>5</v>
      </c>
    </row>
    <row r="978">
      <c r="B978" s="8" t="s">
        <v>418</v>
      </c>
      <c r="C978" s="15" t="n">
        <v>0.20408917438102592</v>
      </c>
      <c r="D978" s="15" t="s">
        <v>5</v>
      </c>
      <c r="E978" s="15" t="n">
        <v>0.3716897480142664</v>
      </c>
      <c r="F978" s="15" t="s">
        <v>5</v>
      </c>
      <c r="G978" s="15" t="s">
        <v>5</v>
      </c>
    </row>
    <row r="979">
      <c r="B979" s="8" t="s">
        <v>419</v>
      </c>
      <c r="C979" s="19" t="n">
        <v>0.055941093315263646</v>
      </c>
      <c r="D979" s="19" t="s">
        <v>5</v>
      </c>
      <c r="E979" s="19" t="n">
        <v>0.46921142522397624</v>
      </c>
      <c r="F979" s="19" t="s">
        <v>5</v>
      </c>
      <c r="G979" s="19" t="s">
        <v>5</v>
      </c>
    </row>
    <row r="980">
      <c r="B980" s="8" t="s">
        <v>420</v>
      </c>
      <c r="C980" s="15" t="n">
        <v>0.06126729850472423</v>
      </c>
      <c r="D980" s="15" t="s">
        <v>5</v>
      </c>
      <c r="E980" s="15" t="n">
        <v>0.47104103927597396</v>
      </c>
      <c r="F980" s="15" t="s">
        <v>5</v>
      </c>
      <c r="G980" s="15" t="s">
        <v>5</v>
      </c>
    </row>
    <row r="981">
      <c r="B981" s="8" t="s">
        <v>421</v>
      </c>
      <c r="C981" s="19" t="n">
        <v>0.34600558851641605</v>
      </c>
      <c r="D981" s="19" t="s">
        <v>5</v>
      </c>
      <c r="E981" s="19" t="n">
        <v>0.16075106102662517</v>
      </c>
      <c r="F981" s="19" t="s">
        <v>5</v>
      </c>
      <c r="G981" s="19" t="s">
        <v>5</v>
      </c>
    </row>
    <row r="982">
      <c r="B982" s="8" t="s">
        <v>422</v>
      </c>
      <c r="C982" s="15" t="n">
        <v>0.29264098929535665</v>
      </c>
      <c r="D982" s="15" t="s">
        <v>5</v>
      </c>
      <c r="E982" s="15" t="n">
        <v>0.06964711655662739</v>
      </c>
      <c r="F982" s="15" t="s">
        <v>5</v>
      </c>
      <c r="G982" s="15" t="s">
        <v>5</v>
      </c>
    </row>
    <row r="983">
      <c r="B983" s="8" t="s">
        <v>423</v>
      </c>
      <c r="C983" s="19" t="n">
        <v>0.21862601676986082</v>
      </c>
      <c r="D983" s="19" t="s">
        <v>5</v>
      </c>
      <c r="E983" s="19" t="n">
        <v>0.2674324214184897</v>
      </c>
      <c r="F983" s="19" t="s">
        <v>5</v>
      </c>
      <c r="G983" s="19" t="s">
        <v>5</v>
      </c>
    </row>
    <row r="984">
      <c r="B984" s="8" t="s">
        <v>424</v>
      </c>
      <c r="C984" s="15" t="n">
        <v>0.24478808396306184</v>
      </c>
      <c r="D984" s="15" t="s">
        <v>5</v>
      </c>
      <c r="E984" s="15" t="n">
        <v>0.22682735345175656</v>
      </c>
      <c r="F984" s="15" t="s">
        <v>5</v>
      </c>
      <c r="G984" s="15" t="s">
        <v>5</v>
      </c>
    </row>
    <row r="985">
      <c r="B985" s="8" t="s">
        <v>425</v>
      </c>
      <c r="C985" s="19" t="n">
        <v>0.31406349776912823</v>
      </c>
      <c r="D985" s="19" t="s">
        <v>5</v>
      </c>
      <c r="E985" s="19" t="n">
        <v>0.22923774766772154</v>
      </c>
      <c r="F985" s="19" t="s">
        <v>5</v>
      </c>
      <c r="G985" s="19" t="s">
        <v>5</v>
      </c>
    </row>
    <row r="986">
      <c r="B986" s="8" t="s">
        <v>426</v>
      </c>
      <c r="C986" s="15" t="n">
        <v>0.2842361089473191</v>
      </c>
      <c r="D986" s="15" t="s">
        <v>5</v>
      </c>
      <c r="E986" s="15" t="n">
        <v>0.27687217165947436</v>
      </c>
      <c r="F986" s="15" t="s">
        <v>5</v>
      </c>
      <c r="G986" s="15" t="s">
        <v>5</v>
      </c>
    </row>
    <row r="987">
      <c r="B987" s="8" t="s">
        <v>427</v>
      </c>
      <c r="C987" s="19" t="n">
        <v>0.36865295663586284</v>
      </c>
      <c r="D987" s="19" t="s">
        <v>5</v>
      </c>
      <c r="E987" s="19" t="n">
        <v>0.04493811874057971</v>
      </c>
      <c r="F987" s="19" t="s">
        <v>5</v>
      </c>
      <c r="G987" s="19" t="s">
        <v>5</v>
      </c>
    </row>
    <row r="988">
      <c r="B988" s="8" t="s">
        <v>428</v>
      </c>
      <c r="C988" s="15" t="n">
        <v>0.43071252476145216</v>
      </c>
      <c r="D988" s="15" t="s">
        <v>5</v>
      </c>
      <c r="E988" s="15" t="n">
        <v>0.013937430954288316</v>
      </c>
      <c r="F988" s="15" t="s">
        <v>5</v>
      </c>
      <c r="G988" s="15" t="s">
        <v>5</v>
      </c>
    </row>
    <row r="989">
      <c r="B989" s="8" t="s">
        <v>429</v>
      </c>
      <c r="C989" s="19" t="n">
        <v>0.2602275294405597</v>
      </c>
      <c r="D989" s="19" t="s">
        <v>5</v>
      </c>
      <c r="E989" s="19" t="n">
        <v>0.24449435060805993</v>
      </c>
      <c r="F989" s="19" t="s">
        <v>5</v>
      </c>
      <c r="G989" s="19" t="s">
        <v>5</v>
      </c>
    </row>
    <row r="990">
      <c r="B990" s="8" t="s">
        <v>430</v>
      </c>
      <c r="C990" s="15" t="n">
        <v>0.49351912924975316</v>
      </c>
      <c r="D990" s="15" t="s">
        <v>5</v>
      </c>
      <c r="E990" s="15" t="n">
        <v>0.0162368799564227</v>
      </c>
      <c r="F990" s="15" t="s">
        <v>5</v>
      </c>
      <c r="G990" s="15" t="s">
        <v>5</v>
      </c>
    </row>
    <row r="991">
      <c r="B991" s="8" t="s">
        <v>431</v>
      </c>
      <c r="C991" s="19" t="n">
        <v>0.3078190149538017</v>
      </c>
      <c r="D991" s="19" t="s">
        <v>5</v>
      </c>
      <c r="E991" s="19" t="n">
        <v>0.22088149792481027</v>
      </c>
      <c r="F991" s="19" t="s">
        <v>5</v>
      </c>
      <c r="G991" s="19" t="s">
        <v>5</v>
      </c>
    </row>
    <row r="992">
      <c r="B992" s="8" t="s">
        <v>432</v>
      </c>
      <c r="C992" s="15" t="n">
        <v>0.2428652861814622</v>
      </c>
      <c r="D992" s="15" t="s">
        <v>5</v>
      </c>
      <c r="E992" s="15" t="n">
        <v>0.1780640619230612</v>
      </c>
      <c r="F992" s="15" t="s">
        <v>5</v>
      </c>
      <c r="G992" s="15" t="s">
        <v>5</v>
      </c>
    </row>
    <row r="993">
      <c r="B993" s="8" t="s">
        <v>433</v>
      </c>
      <c r="C993" s="19" t="n">
        <v>0.3285322365852831</v>
      </c>
      <c r="D993" s="19" t="s">
        <v>5</v>
      </c>
      <c r="E993" s="19" t="n">
        <v>0.013162047985900788</v>
      </c>
      <c r="F993" s="19" t="s">
        <v>5</v>
      </c>
      <c r="G993" s="19" t="s">
        <v>5</v>
      </c>
    </row>
    <row r="994">
      <c r="B994" s="8" t="s">
        <v>434</v>
      </c>
      <c r="C994" s="15" t="n">
        <v>0.27180759494810713</v>
      </c>
      <c r="D994" s="15" t="s">
        <v>5</v>
      </c>
      <c r="E994" s="15" t="n">
        <v>0.20071343007883985</v>
      </c>
      <c r="F994" s="15" t="s">
        <v>5</v>
      </c>
      <c r="G994" s="15" t="s">
        <v>5</v>
      </c>
    </row>
    <row r="995">
      <c r="B995" s="8" t="s">
        <v>435</v>
      </c>
      <c r="C995" s="19" t="n">
        <v>0.3954066777253916</v>
      </c>
      <c r="D995" s="19" t="s">
        <v>5</v>
      </c>
      <c r="E995" s="19" t="n">
        <v>-0.008694701527882903</v>
      </c>
      <c r="F995" s="19" t="s">
        <v>5</v>
      </c>
      <c r="G995" s="19" t="s">
        <v>5</v>
      </c>
    </row>
    <row r="996">
      <c r="B996" s="8" t="s">
        <v>436</v>
      </c>
      <c r="C996" s="15" t="n">
        <v>0.24138316878585497</v>
      </c>
      <c r="D996" s="15" t="s">
        <v>5</v>
      </c>
      <c r="E996" s="15" t="n">
        <v>0.0811866148447542</v>
      </c>
      <c r="F996" s="15" t="s">
        <v>5</v>
      </c>
      <c r="G996" s="15" t="s">
        <v>5</v>
      </c>
    </row>
    <row r="997">
      <c r="B997" s="8" t="s">
        <v>437</v>
      </c>
      <c r="C997" s="19" t="n">
        <v>0.2926795414245136</v>
      </c>
      <c r="D997" s="19" t="s">
        <v>5</v>
      </c>
      <c r="E997" s="19" t="n">
        <v>0.20957582784675632</v>
      </c>
      <c r="F997" s="19" t="s">
        <v>5</v>
      </c>
      <c r="G997" s="19" t="s">
        <v>5</v>
      </c>
    </row>
    <row r="998">
      <c r="B998" s="8" t="s">
        <v>438</v>
      </c>
      <c r="C998" s="15" t="n">
        <v>0.1730405859750963</v>
      </c>
      <c r="D998" s="15" t="s">
        <v>5</v>
      </c>
      <c r="E998" s="15" t="n">
        <v>0.26135803471798413</v>
      </c>
      <c r="F998" s="15" t="s">
        <v>5</v>
      </c>
      <c r="G998" s="15" t="s">
        <v>5</v>
      </c>
    </row>
    <row r="999">
      <c r="B999" s="8" t="s">
        <v>439</v>
      </c>
      <c r="C999" s="19" t="n">
        <v>0.20447579721200715</v>
      </c>
      <c r="D999" s="19" t="s">
        <v>5</v>
      </c>
      <c r="E999" s="19" t="n">
        <v>0.11685862749099618</v>
      </c>
      <c r="F999" s="19" t="s">
        <v>5</v>
      </c>
      <c r="G999" s="19" t="s">
        <v>5</v>
      </c>
    </row>
    <row r="1000">
      <c r="B1000" s="8" t="s">
        <v>440</v>
      </c>
      <c r="C1000" s="15" t="n">
        <v>0.17306925514391247</v>
      </c>
      <c r="D1000" s="15" t="s">
        <v>5</v>
      </c>
      <c r="E1000" s="15" t="n">
        <v>0.2612082484292275</v>
      </c>
      <c r="F1000" s="15" t="s">
        <v>5</v>
      </c>
      <c r="G1000" s="15" t="s">
        <v>5</v>
      </c>
    </row>
    <row r="1001">
      <c r="B1001" s="8" t="s">
        <v>441</v>
      </c>
      <c r="C1001" s="19" t="n">
        <v>0.16239237659514227</v>
      </c>
      <c r="D1001" s="19" t="s">
        <v>5</v>
      </c>
      <c r="E1001" s="19" t="n">
        <v>0.10545130574314542</v>
      </c>
      <c r="F1001" s="19" t="s">
        <v>5</v>
      </c>
      <c r="G1001" s="19" t="s">
        <v>5</v>
      </c>
    </row>
    <row r="1002">
      <c r="B1002" s="8" t="s">
        <v>442</v>
      </c>
      <c r="C1002" s="15" t="n">
        <v>0.1637467342819542</v>
      </c>
      <c r="D1002" s="15" t="s">
        <v>5</v>
      </c>
      <c r="E1002" s="15" t="n">
        <v>0.5259656787275292</v>
      </c>
      <c r="F1002" s="15" t="s">
        <v>5</v>
      </c>
      <c r="G1002" s="15" t="s">
        <v>5</v>
      </c>
    </row>
    <row r="1003">
      <c r="B1003" s="8" t="s">
        <v>443</v>
      </c>
      <c r="C1003" s="19" t="n">
        <v>0.2507787240904378</v>
      </c>
      <c r="D1003" s="19" t="s">
        <v>5</v>
      </c>
      <c r="E1003" s="19" t="n">
        <v>0.24507261115869133</v>
      </c>
      <c r="F1003" s="19" t="s">
        <v>5</v>
      </c>
      <c r="G1003" s="19" t="s">
        <v>5</v>
      </c>
    </row>
    <row r="1004">
      <c r="B1004" s="8" t="s">
        <v>444</v>
      </c>
      <c r="C1004" s="15" t="n">
        <v>0.2287798261751519</v>
      </c>
      <c r="D1004" s="15" t="s">
        <v>5</v>
      </c>
      <c r="E1004" s="15" t="n">
        <v>0.2784321729495623</v>
      </c>
      <c r="F1004" s="15" t="s">
        <v>5</v>
      </c>
      <c r="G1004" s="15" t="s">
        <v>5</v>
      </c>
    </row>
    <row r="1005">
      <c r="B1005" s="8" t="s">
        <v>445</v>
      </c>
      <c r="C1005" s="19" t="n">
        <v>0.3027390130693256</v>
      </c>
      <c r="D1005" s="19" t="s">
        <v>5</v>
      </c>
      <c r="E1005" s="19" t="n">
        <v>0.19110228025587878</v>
      </c>
      <c r="F1005" s="19" t="s">
        <v>5</v>
      </c>
      <c r="G1005" s="19" t="s">
        <v>5</v>
      </c>
    </row>
    <row r="1006">
      <c r="B1006" s="8" t="s">
        <v>446</v>
      </c>
      <c r="C1006" s="15" t="n">
        <v>0.3909622002861587</v>
      </c>
      <c r="D1006" s="15" t="s">
        <v>5</v>
      </c>
      <c r="E1006" s="15" t="n">
        <v>0.11211026242081668</v>
      </c>
      <c r="F1006" s="15" t="s">
        <v>5</v>
      </c>
      <c r="G1006" s="15" t="s">
        <v>5</v>
      </c>
    </row>
    <row r="1007">
      <c r="B1007" s="8" t="s">
        <v>447</v>
      </c>
      <c r="C1007" s="19" t="n">
        <v>0.007112374903267549</v>
      </c>
      <c r="D1007" s="19" t="s">
        <v>5</v>
      </c>
      <c r="E1007" s="19" t="n">
        <v>0.4777266397166164</v>
      </c>
      <c r="F1007" s="19" t="s">
        <v>5</v>
      </c>
      <c r="G1007" s="19" t="s">
        <v>5</v>
      </c>
    </row>
    <row r="1008">
      <c r="B1008" s="8" t="s">
        <v>448</v>
      </c>
      <c r="C1008" s="15" t="n">
        <v>0.25599638571654615</v>
      </c>
      <c r="D1008" s="15" t="s">
        <v>5</v>
      </c>
      <c r="E1008" s="15" t="n">
        <v>0.3750389624174196</v>
      </c>
      <c r="F1008" s="15" t="s">
        <v>5</v>
      </c>
      <c r="G1008" s="15" t="s">
        <v>5</v>
      </c>
    </row>
    <row r="1009">
      <c r="B1009" s="8" t="s">
        <v>449</v>
      </c>
      <c r="C1009" s="19" t="n">
        <v>0.31908109589777334</v>
      </c>
      <c r="D1009" s="19" t="s">
        <v>5</v>
      </c>
      <c r="E1009" s="19" t="n">
        <v>0.14595256742275775</v>
      </c>
      <c r="F1009" s="19" t="s">
        <v>5</v>
      </c>
      <c r="G1009" s="19" t="s">
        <v>5</v>
      </c>
    </row>
    <row r="1010">
      <c r="B1010" s="8" t="s">
        <v>450</v>
      </c>
      <c r="C1010" s="15" t="n">
        <v>0.12480749921311873</v>
      </c>
      <c r="D1010" s="15" t="s">
        <v>5</v>
      </c>
      <c r="E1010" s="15" t="n">
        <v>0.3716743803236175</v>
      </c>
      <c r="F1010" s="15" t="s">
        <v>5</v>
      </c>
      <c r="G1010" s="15" t="s">
        <v>5</v>
      </c>
    </row>
    <row r="1011">
      <c r="B1011" s="8" t="s">
        <v>451</v>
      </c>
      <c r="C1011" s="19" t="n">
        <v>0.20019504225684437</v>
      </c>
      <c r="D1011" s="19" t="s">
        <v>5</v>
      </c>
      <c r="E1011" s="19" t="n">
        <v>0.288379871926189</v>
      </c>
      <c r="F1011" s="19" t="s">
        <v>5</v>
      </c>
      <c r="G1011" s="19" t="s">
        <v>5</v>
      </c>
    </row>
    <row r="1012">
      <c r="B1012" s="8" t="s">
        <v>452</v>
      </c>
      <c r="C1012" s="15" t="n">
        <v>0.3555260010656329</v>
      </c>
      <c r="D1012" s="15" t="s">
        <v>5</v>
      </c>
      <c r="E1012" s="15" t="n">
        <v>0.09523765983537541</v>
      </c>
      <c r="F1012" s="15" t="s">
        <v>5</v>
      </c>
      <c r="G1012" s="15" t="s">
        <v>5</v>
      </c>
    </row>
    <row r="1013">
      <c r="B1013" s="8" t="s">
        <v>453</v>
      </c>
      <c r="C1013" s="19" t="n">
        <v>0.24194358232089141</v>
      </c>
      <c r="D1013" s="19" t="s">
        <v>5</v>
      </c>
      <c r="E1013" s="19" t="n">
        <v>0.15989040389169049</v>
      </c>
      <c r="F1013" s="19" t="s">
        <v>5</v>
      </c>
      <c r="G1013" s="19" t="s">
        <v>5</v>
      </c>
    </row>
    <row r="1014">
      <c r="B1014" s="8" t="s">
        <v>454</v>
      </c>
      <c r="C1014" s="15" t="n">
        <v>0.15652535977016324</v>
      </c>
      <c r="D1014" s="15" t="s">
        <v>5</v>
      </c>
      <c r="E1014" s="15" t="n">
        <v>0.21230277115695434</v>
      </c>
      <c r="F1014" s="15" t="s">
        <v>5</v>
      </c>
      <c r="G1014" s="15" t="s">
        <v>5</v>
      </c>
    </row>
    <row r="1015">
      <c r="B1015" s="8" t="s">
        <v>455</v>
      </c>
      <c r="C1015" s="19" t="n">
        <v>0.33193029820842723</v>
      </c>
      <c r="D1015" s="19" t="s">
        <v>5</v>
      </c>
      <c r="E1015" s="19" t="n">
        <v>0.09878858385831886</v>
      </c>
      <c r="F1015" s="19" t="s">
        <v>5</v>
      </c>
      <c r="G1015" s="19" t="s">
        <v>5</v>
      </c>
    </row>
    <row r="1016">
      <c r="B1016" s="8" t="s">
        <v>456</v>
      </c>
      <c r="C1016" s="15" t="n">
        <v>0.26320830809750095</v>
      </c>
      <c r="D1016" s="15" t="s">
        <v>5</v>
      </c>
      <c r="E1016" s="15" t="n">
        <v>0.19416270150241285</v>
      </c>
      <c r="F1016" s="15" t="s">
        <v>5</v>
      </c>
      <c r="G1016" s="15" t="s">
        <v>5</v>
      </c>
    </row>
    <row r="1017">
      <c r="B1017" s="8" t="s">
        <v>457</v>
      </c>
      <c r="C1017" s="19" t="n">
        <v>0.17783109904134087</v>
      </c>
      <c r="D1017" s="19" t="s">
        <v>5</v>
      </c>
      <c r="E1017" s="19" t="n">
        <v>0.31585517827749743</v>
      </c>
      <c r="F1017" s="19" t="s">
        <v>5</v>
      </c>
      <c r="G1017" s="19" t="s">
        <v>5</v>
      </c>
    </row>
    <row r="1018">
      <c r="B1018" s="8" t="s">
        <v>458</v>
      </c>
      <c r="C1018" s="15" t="n">
        <v>0.3619639382680161</v>
      </c>
      <c r="D1018" s="15" t="s">
        <v>5</v>
      </c>
      <c r="E1018" s="15" t="n">
        <v>0.1595487326549436</v>
      </c>
      <c r="F1018" s="15" t="s">
        <v>5</v>
      </c>
      <c r="G1018" s="15" t="s">
        <v>5</v>
      </c>
    </row>
    <row r="1019">
      <c r="B1019" s="8" t="s">
        <v>459</v>
      </c>
      <c r="C1019" s="19" t="n">
        <v>0.1449084537251885</v>
      </c>
      <c r="D1019" s="19" t="s">
        <v>5</v>
      </c>
      <c r="E1019" s="19" t="n">
        <v>0.42985704242953593</v>
      </c>
      <c r="F1019" s="19" t="s">
        <v>5</v>
      </c>
      <c r="G1019" s="19" t="s">
        <v>5</v>
      </c>
    </row>
    <row r="1020">
      <c r="B1020" s="8" t="s">
        <v>460</v>
      </c>
      <c r="C1020" s="15" t="n">
        <v>0.2970905355307464</v>
      </c>
      <c r="D1020" s="15" t="s">
        <v>5</v>
      </c>
      <c r="E1020" s="15" t="n">
        <v>0.2979845966186521</v>
      </c>
      <c r="F1020" s="15" t="s">
        <v>5</v>
      </c>
      <c r="G1020" s="15" t="s">
        <v>5</v>
      </c>
    </row>
    <row r="1021">
      <c r="B1021" s="8" t="s">
        <v>461</v>
      </c>
      <c r="C1021" s="19" t="n">
        <v>0.1870008431717276</v>
      </c>
      <c r="D1021" s="19" t="s">
        <v>5</v>
      </c>
      <c r="E1021" s="19" t="n">
        <v>0.47960299889924296</v>
      </c>
      <c r="F1021" s="19" t="s">
        <v>5</v>
      </c>
      <c r="G1021" s="19" t="s">
        <v>5</v>
      </c>
    </row>
    <row r="1022">
      <c r="B1022" s="8" t="s">
        <v>462</v>
      </c>
      <c r="C1022" s="15" t="n">
        <v>0.2781724733363865</v>
      </c>
      <c r="D1022" s="15" t="s">
        <v>5</v>
      </c>
      <c r="E1022" s="15" t="n">
        <v>0.31574170981053423</v>
      </c>
      <c r="F1022" s="15" t="s">
        <v>5</v>
      </c>
      <c r="G1022" s="15" t="s">
        <v>5</v>
      </c>
    </row>
    <row r="1023">
      <c r="B1023" s="8" t="s">
        <v>463</v>
      </c>
      <c r="C1023" s="19" t="n">
        <v>0.1904828857773092</v>
      </c>
      <c r="D1023" s="19" t="s">
        <v>5</v>
      </c>
      <c r="E1023" s="19" t="n">
        <v>0.32618776332111127</v>
      </c>
      <c r="F1023" s="19" t="s">
        <v>5</v>
      </c>
      <c r="G1023" s="19" t="s">
        <v>5</v>
      </c>
    </row>
    <row r="1024">
      <c r="B1024" s="8" t="s">
        <v>464</v>
      </c>
      <c r="C1024" s="15" t="n">
        <v>0.17478148775483437</v>
      </c>
      <c r="D1024" s="15" t="s">
        <v>5</v>
      </c>
      <c r="E1024" s="15" t="n">
        <v>0.21371378373762462</v>
      </c>
      <c r="F1024" s="15" t="s">
        <v>5</v>
      </c>
      <c r="G1024" s="15" t="s">
        <v>5</v>
      </c>
    </row>
    <row r="1025">
      <c r="B1025" s="8" t="s">
        <v>465</v>
      </c>
      <c r="C1025" s="19" t="n">
        <v>0.1910276959917978</v>
      </c>
      <c r="D1025" s="19" t="s">
        <v>5</v>
      </c>
      <c r="E1025" s="19" t="n">
        <v>0.35684859296844534</v>
      </c>
      <c r="F1025" s="19" t="s">
        <v>5</v>
      </c>
      <c r="G1025" s="19" t="s">
        <v>5</v>
      </c>
    </row>
    <row r="1026">
      <c r="B1026" s="8" t="s">
        <v>466</v>
      </c>
      <c r="C1026" s="15" t="n">
        <v>0.2566207656862888</v>
      </c>
      <c r="D1026" s="15" t="s">
        <v>5</v>
      </c>
      <c r="E1026" s="15" t="n">
        <v>0.10017733746104462</v>
      </c>
      <c r="F1026" s="15" t="s">
        <v>5</v>
      </c>
      <c r="G1026" s="15" t="s">
        <v>5</v>
      </c>
    </row>
    <row r="1027">
      <c r="B1027" s="8" t="s">
        <v>467</v>
      </c>
      <c r="C1027" s="19" t="n">
        <v>0.4309282650511993</v>
      </c>
      <c r="D1027" s="19" t="s">
        <v>5</v>
      </c>
      <c r="E1027" s="19" t="n">
        <v>0.12994488685672237</v>
      </c>
      <c r="F1027" s="19" t="s">
        <v>5</v>
      </c>
      <c r="G1027" s="19" t="s">
        <v>5</v>
      </c>
    </row>
    <row r="1028">
      <c r="B1028" s="8" t="s">
        <v>468</v>
      </c>
      <c r="C1028" s="15" t="n">
        <v>0.22781359799139234</v>
      </c>
      <c r="D1028" s="15" t="s">
        <v>5</v>
      </c>
      <c r="E1028" s="15" t="n">
        <v>0.4200178158578449</v>
      </c>
      <c r="F1028" s="15" t="s">
        <v>5</v>
      </c>
      <c r="G1028" s="15" t="s">
        <v>5</v>
      </c>
    </row>
    <row r="1029">
      <c r="B1029" s="8" t="s">
        <v>469</v>
      </c>
      <c r="C1029" s="19" t="n">
        <v>0.246391791609764</v>
      </c>
      <c r="D1029" s="19" t="s">
        <v>5</v>
      </c>
      <c r="E1029" s="19" t="n">
        <v>0.05556198408654138</v>
      </c>
      <c r="F1029" s="19" t="s">
        <v>5</v>
      </c>
      <c r="G1029" s="19" t="s">
        <v>5</v>
      </c>
    </row>
    <row r="1030">
      <c r="B1030" s="8" t="s">
        <v>470</v>
      </c>
      <c r="C1030" s="15" t="n">
        <v>0.14607362552014658</v>
      </c>
      <c r="D1030" s="15" t="s">
        <v>5</v>
      </c>
      <c r="E1030" s="15" t="n">
        <v>0.49840087602908417</v>
      </c>
      <c r="F1030" s="15" t="s">
        <v>5</v>
      </c>
      <c r="G1030" s="15" t="s">
        <v>5</v>
      </c>
    </row>
    <row r="1031">
      <c r="B1031" s="8" t="s">
        <v>471</v>
      </c>
      <c r="C1031" s="19" t="n">
        <v>0.29918369664876565</v>
      </c>
      <c r="D1031" s="19" t="s">
        <v>5</v>
      </c>
      <c r="E1031" s="19" t="n">
        <v>0.2342773640097454</v>
      </c>
      <c r="F1031" s="19" t="s">
        <v>5</v>
      </c>
      <c r="G1031" s="19" t="s">
        <v>5</v>
      </c>
    </row>
    <row r="1032">
      <c r="B1032" s="8" t="s">
        <v>472</v>
      </c>
      <c r="C1032" s="15" t="n">
        <v>0.28091227023623133</v>
      </c>
      <c r="D1032" s="15" t="s">
        <v>5</v>
      </c>
      <c r="E1032" s="15" t="n">
        <v>0.08974534289569082</v>
      </c>
      <c r="F1032" s="15" t="s">
        <v>5</v>
      </c>
      <c r="G1032" s="15" t="s">
        <v>5</v>
      </c>
    </row>
    <row r="1033">
      <c r="B1033" s="8" t="s">
        <v>473</v>
      </c>
      <c r="C1033" s="19" t="n">
        <v>0.252702439476975</v>
      </c>
      <c r="D1033" s="19" t="s">
        <v>5</v>
      </c>
      <c r="E1033" s="19" t="n">
        <v>0.01617054550526474</v>
      </c>
      <c r="F1033" s="19" t="s">
        <v>5</v>
      </c>
      <c r="G1033" s="19" t="s">
        <v>5</v>
      </c>
    </row>
    <row r="1034">
      <c r="B1034" s="8" t="s">
        <v>474</v>
      </c>
      <c r="C1034" s="15" t="n">
        <v>0.4684261522439776</v>
      </c>
      <c r="D1034" s="15" t="s">
        <v>5</v>
      </c>
      <c r="E1034" s="15" t="n">
        <v>0.0869398432786346</v>
      </c>
      <c r="F1034" s="15" t="s">
        <v>5</v>
      </c>
      <c r="G1034" s="15" t="s">
        <v>5</v>
      </c>
    </row>
    <row r="1035">
      <c r="B1035" s="8" t="s">
        <v>475</v>
      </c>
      <c r="C1035" s="19" t="n">
        <v>0.15312381543045483</v>
      </c>
      <c r="D1035" s="19" t="s">
        <v>5</v>
      </c>
      <c r="E1035" s="19" t="n">
        <v>0.3839837132655187</v>
      </c>
      <c r="F1035" s="19" t="s">
        <v>5</v>
      </c>
      <c r="G1035" s="19" t="s">
        <v>5</v>
      </c>
    </row>
    <row r="1036">
      <c r="B1036" s="8" t="s">
        <v>476</v>
      </c>
      <c r="C1036" s="15" t="n">
        <v>0.14383388615120862</v>
      </c>
      <c r="D1036" s="15" t="s">
        <v>5</v>
      </c>
      <c r="E1036" s="15" t="n">
        <v>0.4235917397533925</v>
      </c>
      <c r="F1036" s="15" t="s">
        <v>5</v>
      </c>
      <c r="G1036" s="15" t="s">
        <v>5</v>
      </c>
    </row>
    <row r="1037">
      <c r="B1037" s="8" t="s">
        <v>477</v>
      </c>
      <c r="C1037" s="19" t="n">
        <v>0.3259000865650205</v>
      </c>
      <c r="D1037" s="19" t="s">
        <v>5</v>
      </c>
      <c r="E1037" s="19" t="n">
        <v>0.35580634660355487</v>
      </c>
      <c r="F1037" s="19" t="s">
        <v>5</v>
      </c>
      <c r="G1037" s="19" t="s">
        <v>5</v>
      </c>
    </row>
    <row r="1038">
      <c r="B1038" s="8" t="s">
        <v>478</v>
      </c>
      <c r="C1038" s="15" t="n">
        <v>0.22331504248523637</v>
      </c>
      <c r="D1038" s="15" t="s">
        <v>5</v>
      </c>
      <c r="E1038" s="15" t="n">
        <v>0.22722583738481078</v>
      </c>
      <c r="F1038" s="15" t="s">
        <v>5</v>
      </c>
      <c r="G1038" s="15" t="s">
        <v>5</v>
      </c>
    </row>
    <row r="1039">
      <c r="B1039" s="8" t="s">
        <v>479</v>
      </c>
      <c r="C1039" s="19" t="n">
        <v>0.15733922924357435</v>
      </c>
      <c r="D1039" s="19" t="s">
        <v>5</v>
      </c>
      <c r="E1039" s="19" t="n">
        <v>0.4814341984321555</v>
      </c>
      <c r="F1039" s="19" t="s">
        <v>5</v>
      </c>
      <c r="G1039" s="19" t="s">
        <v>5</v>
      </c>
    </row>
    <row r="1040">
      <c r="B1040" s="8" t="s">
        <v>480</v>
      </c>
      <c r="C1040" s="15" t="n">
        <v>0.18626287216839477</v>
      </c>
      <c r="D1040" s="15" t="s">
        <v>5</v>
      </c>
      <c r="E1040" s="15" t="n">
        <v>0.35693506488642046</v>
      </c>
      <c r="F1040" s="15" t="s">
        <v>5</v>
      </c>
      <c r="G1040" s="15" t="s">
        <v>5</v>
      </c>
    </row>
    <row r="1041">
      <c r="B1041" s="8" t="s">
        <v>481</v>
      </c>
      <c r="C1041" s="19" t="n">
        <v>0.035633689885788966</v>
      </c>
      <c r="D1041" s="19" t="s">
        <v>5</v>
      </c>
      <c r="E1041" s="19" t="n">
        <v>0.4302905868636235</v>
      </c>
      <c r="F1041" s="19" t="s">
        <v>5</v>
      </c>
      <c r="G1041" s="19" t="s">
        <v>5</v>
      </c>
    </row>
    <row r="1042">
      <c r="B1042" s="8" t="s">
        <v>482</v>
      </c>
      <c r="C1042" s="15" t="n">
        <v>0.18641163368544045</v>
      </c>
      <c r="D1042" s="15" t="s">
        <v>5</v>
      </c>
      <c r="E1042" s="15" t="n">
        <v>0.29174728852716364</v>
      </c>
      <c r="F1042" s="15" t="s">
        <v>5</v>
      </c>
      <c r="G1042" s="15" t="s">
        <v>5</v>
      </c>
    </row>
    <row r="1043">
      <c r="B1043" s="8" t="s">
        <v>483</v>
      </c>
      <c r="C1043" s="19" t="n">
        <v>-0.08486192061907982</v>
      </c>
      <c r="D1043" s="19" t="s">
        <v>5</v>
      </c>
      <c r="E1043" s="19" t="n">
        <v>0.7265437117852322</v>
      </c>
      <c r="F1043" s="19" t="s">
        <v>5</v>
      </c>
      <c r="G1043" s="19" t="s">
        <v>5</v>
      </c>
    </row>
    <row r="1044">
      <c r="B1044" s="8" t="s">
        <v>484</v>
      </c>
      <c r="C1044" s="15" t="n">
        <v>0.33363716381796904</v>
      </c>
      <c r="D1044" s="15" t="s">
        <v>5</v>
      </c>
      <c r="E1044" s="15" t="n">
        <v>0.18039646460266173</v>
      </c>
      <c r="F1044" s="15" t="s">
        <v>5</v>
      </c>
      <c r="G1044" s="15" t="s">
        <v>5</v>
      </c>
    </row>
    <row r="1045">
      <c r="B1045" s="8" t="s">
        <v>485</v>
      </c>
      <c r="C1045" s="19" t="n">
        <v>0.09189770988715451</v>
      </c>
      <c r="D1045" s="19" t="s">
        <v>5</v>
      </c>
      <c r="E1045" s="19" t="n">
        <v>0.3904380191143568</v>
      </c>
      <c r="F1045" s="19" t="s">
        <v>5</v>
      </c>
      <c r="G1045" s="19" t="s">
        <v>5</v>
      </c>
    </row>
    <row r="1046">
      <c r="B1046" s="8" t="s">
        <v>486</v>
      </c>
      <c r="C1046" s="15" t="n">
        <v>0.2213818605094987</v>
      </c>
      <c r="D1046" s="15" t="s">
        <v>5</v>
      </c>
      <c r="E1046" s="15" t="n">
        <v>0.09083594368584774</v>
      </c>
      <c r="F1046" s="15" t="s">
        <v>5</v>
      </c>
      <c r="G1046" s="15" t="s">
        <v>5</v>
      </c>
    </row>
    <row r="1047">
      <c r="B1047" s="8" t="s">
        <v>487</v>
      </c>
      <c r="C1047" s="19" t="n">
        <v>0.30045012532673</v>
      </c>
      <c r="D1047" s="19" t="s">
        <v>5</v>
      </c>
      <c r="E1047" s="19" t="n">
        <v>0.07535787813542916</v>
      </c>
      <c r="F1047" s="19" t="s">
        <v>5</v>
      </c>
      <c r="G1047" s="19" t="s">
        <v>5</v>
      </c>
    </row>
    <row r="1048">
      <c r="B1048" s="8" t="s">
        <v>488</v>
      </c>
      <c r="C1048" s="15" t="n">
        <v>0.40535301046279537</v>
      </c>
      <c r="D1048" s="15" t="s">
        <v>5</v>
      </c>
      <c r="E1048" s="15" t="n">
        <v>0.06237021056503306</v>
      </c>
      <c r="F1048" s="15" t="s">
        <v>5</v>
      </c>
      <c r="G1048" s="15" t="s">
        <v>5</v>
      </c>
    </row>
    <row r="1049">
      <c r="B1049" s="8" t="s">
        <v>489</v>
      </c>
      <c r="C1049" s="19" t="n">
        <v>0.16838494967335937</v>
      </c>
      <c r="D1049" s="19" t="s">
        <v>5</v>
      </c>
      <c r="E1049" s="19" t="n">
        <v>0.277437295646005</v>
      </c>
      <c r="F1049" s="19" t="s">
        <v>5</v>
      </c>
      <c r="G1049" s="19" t="s">
        <v>5</v>
      </c>
    </row>
    <row r="1050">
      <c r="B1050" s="8" t="s">
        <v>490</v>
      </c>
      <c r="C1050" s="15" t="n">
        <v>0.20637992258961113</v>
      </c>
      <c r="D1050" s="15" t="s">
        <v>5</v>
      </c>
      <c r="E1050" s="15" t="n">
        <v>0.2525259232719283</v>
      </c>
      <c r="F1050" s="15" t="s">
        <v>5</v>
      </c>
      <c r="G1050" s="15" t="s">
        <v>5</v>
      </c>
    </row>
    <row r="1051">
      <c r="B1051" s="8" t="s">
        <v>491</v>
      </c>
      <c r="C1051" s="19" t="n">
        <v>0.1711051719086919</v>
      </c>
      <c r="D1051" s="19" t="s">
        <v>5</v>
      </c>
      <c r="E1051" s="19" t="n">
        <v>0.44229993189695116</v>
      </c>
      <c r="F1051" s="19" t="s">
        <v>5</v>
      </c>
      <c r="G1051" s="19" t="s">
        <v>5</v>
      </c>
    </row>
    <row r="1052">
      <c r="B1052" s="8" t="s">
        <v>492</v>
      </c>
      <c r="C1052" s="15" t="n">
        <v>0.1959767216999161</v>
      </c>
      <c r="D1052" s="15" t="s">
        <v>5</v>
      </c>
      <c r="E1052" s="15" t="n">
        <v>0.2239236049025218</v>
      </c>
      <c r="F1052" s="15" t="s">
        <v>5</v>
      </c>
      <c r="G1052" s="15" t="s">
        <v>5</v>
      </c>
    </row>
    <row r="1053">
      <c r="B1053" s="8" t="s">
        <v>493</v>
      </c>
      <c r="C1053" s="19" t="n">
        <v>0.3087649893527823</v>
      </c>
      <c r="D1053" s="19" t="s">
        <v>5</v>
      </c>
      <c r="E1053" s="19" t="n">
        <v>0.19038921741148324</v>
      </c>
      <c r="F1053" s="19" t="s">
        <v>5</v>
      </c>
      <c r="G1053" s="19" t="s">
        <v>5</v>
      </c>
    </row>
    <row r="1054">
      <c r="B1054" s="8" t="s">
        <v>494</v>
      </c>
      <c r="C1054" s="15" t="n">
        <v>0.1295695111257802</v>
      </c>
      <c r="D1054" s="15" t="s">
        <v>5</v>
      </c>
      <c r="E1054" s="15" t="n">
        <v>0.35068849422568577</v>
      </c>
      <c r="F1054" s="15" t="s">
        <v>5</v>
      </c>
      <c r="G1054" s="15" t="s">
        <v>5</v>
      </c>
    </row>
    <row r="1055">
      <c r="B1055" s="8" t="s">
        <v>495</v>
      </c>
      <c r="C1055" s="19" t="n">
        <v>0.3985583413137326</v>
      </c>
      <c r="D1055" s="19" t="s">
        <v>5</v>
      </c>
      <c r="E1055" s="19" t="n">
        <v>0.19485708495204693</v>
      </c>
      <c r="F1055" s="19" t="s">
        <v>5</v>
      </c>
      <c r="G1055" s="19" t="s">
        <v>5</v>
      </c>
    </row>
    <row r="1056">
      <c r="B1056" s="8" t="s">
        <v>496</v>
      </c>
      <c r="C1056" s="15" t="n">
        <v>0.30644379907000285</v>
      </c>
      <c r="D1056" s="15" t="s">
        <v>5</v>
      </c>
      <c r="E1056" s="15" t="n">
        <v>0.1515637951287519</v>
      </c>
      <c r="F1056" s="15" t="s">
        <v>5</v>
      </c>
      <c r="G1056" s="15" t="s">
        <v>5</v>
      </c>
    </row>
    <row r="1057">
      <c r="B1057" s="8" t="s">
        <v>497</v>
      </c>
      <c r="C1057" s="19" t="n">
        <v>0.17310187652768938</v>
      </c>
      <c r="D1057" s="19" t="s">
        <v>5</v>
      </c>
      <c r="E1057" s="19" t="n">
        <v>0.336814519965711</v>
      </c>
      <c r="F1057" s="19" t="s">
        <v>5</v>
      </c>
      <c r="G1057" s="19" t="s">
        <v>5</v>
      </c>
    </row>
    <row r="1058">
      <c r="B1058" s="8" t="s">
        <v>498</v>
      </c>
      <c r="C1058" s="15" t="n">
        <v>0.21875836407317417</v>
      </c>
      <c r="D1058" s="15" t="s">
        <v>5</v>
      </c>
      <c r="E1058" s="15" t="n">
        <v>0.19585913399145882</v>
      </c>
      <c r="F1058" s="15" t="s">
        <v>5</v>
      </c>
      <c r="G1058" s="15" t="s">
        <v>5</v>
      </c>
    </row>
    <row r="1059">
      <c r="B1059" s="8" t="s">
        <v>499</v>
      </c>
      <c r="C1059" s="19" t="n">
        <v>0.19895393472040068</v>
      </c>
      <c r="D1059" s="19" t="s">
        <v>5</v>
      </c>
      <c r="E1059" s="19" t="n">
        <v>0.30453169590077706</v>
      </c>
      <c r="F1059" s="19" t="s">
        <v>5</v>
      </c>
      <c r="G1059" s="19" t="s">
        <v>5</v>
      </c>
    </row>
    <row r="1060">
      <c r="B1060" s="8" t="s">
        <v>500</v>
      </c>
      <c r="C1060" s="15" t="n">
        <v>0.3430648011837888</v>
      </c>
      <c r="D1060" s="15" t="s">
        <v>5</v>
      </c>
      <c r="E1060" s="15" t="n">
        <v>0.19364124034799698</v>
      </c>
      <c r="F1060" s="15" t="s">
        <v>5</v>
      </c>
      <c r="G1060" s="15" t="s">
        <v>5</v>
      </c>
    </row>
    <row r="1061">
      <c r="B1061" s="8" t="s">
        <v>501</v>
      </c>
      <c r="C1061" s="19" t="n">
        <v>0.10260568269423664</v>
      </c>
      <c r="D1061" s="19" t="s">
        <v>5</v>
      </c>
      <c r="E1061" s="19" t="n">
        <v>0.5086915841948716</v>
      </c>
      <c r="F1061" s="19" t="s">
        <v>5</v>
      </c>
      <c r="G1061" s="19" t="s">
        <v>5</v>
      </c>
    </row>
    <row r="1062">
      <c r="B1062" s="8" t="s">
        <v>502</v>
      </c>
      <c r="C1062" s="15" t="n">
        <v>0.24807708009703233</v>
      </c>
      <c r="D1062" s="15" t="s">
        <v>5</v>
      </c>
      <c r="E1062" s="15" t="n">
        <v>0.17209014866152328</v>
      </c>
      <c r="F1062" s="15" t="s">
        <v>5</v>
      </c>
      <c r="G1062" s="15" t="s">
        <v>5</v>
      </c>
    </row>
    <row r="1063">
      <c r="B1063" s="8" t="s">
        <v>503</v>
      </c>
      <c r="C1063" s="19" t="n">
        <v>0.30877637464012475</v>
      </c>
      <c r="D1063" s="19" t="s">
        <v>5</v>
      </c>
      <c r="E1063" s="19" t="n">
        <v>0.13691616201157153</v>
      </c>
      <c r="F1063" s="19" t="s">
        <v>5</v>
      </c>
      <c r="G1063" s="19" t="s">
        <v>5</v>
      </c>
    </row>
    <row r="1064">
      <c r="B1064" s="8" t="s">
        <v>504</v>
      </c>
      <c r="C1064" s="15" t="n">
        <v>0.2501308145343487</v>
      </c>
      <c r="D1064" s="15" t="s">
        <v>5</v>
      </c>
      <c r="E1064" s="15" t="n">
        <v>0.15098989767111348</v>
      </c>
      <c r="F1064" s="15" t="s">
        <v>5</v>
      </c>
      <c r="G1064" s="15" t="s">
        <v>5</v>
      </c>
    </row>
    <row r="1065">
      <c r="B1065" s="8" t="s">
        <v>505</v>
      </c>
      <c r="C1065" s="19" t="n">
        <v>0.2505023546339441</v>
      </c>
      <c r="D1065" s="19" t="s">
        <v>5</v>
      </c>
      <c r="E1065" s="19" t="n">
        <v>0.14201621860266544</v>
      </c>
      <c r="F1065" s="19" t="s">
        <v>5</v>
      </c>
      <c r="G1065" s="19" t="s">
        <v>5</v>
      </c>
    </row>
    <row r="1066">
      <c r="B1066" s="8" t="s">
        <v>506</v>
      </c>
      <c r="C1066" s="15" t="n">
        <v>0.2197389461444017</v>
      </c>
      <c r="D1066" s="15" t="s">
        <v>5</v>
      </c>
      <c r="E1066" s="15" t="n">
        <v>0.32704408121363876</v>
      </c>
      <c r="F1066" s="15" t="s">
        <v>5</v>
      </c>
      <c r="G1066" s="15" t="s">
        <v>5</v>
      </c>
    </row>
    <row r="1067">
      <c r="B1067" s="8" t="s">
        <v>507</v>
      </c>
      <c r="C1067" s="19" t="n">
        <v>0.195709155487796</v>
      </c>
      <c r="D1067" s="19" t="s">
        <v>5</v>
      </c>
      <c r="E1067" s="19" t="n">
        <v>0.31855822226631153</v>
      </c>
      <c r="F1067" s="19" t="s">
        <v>5</v>
      </c>
      <c r="G1067" s="19" t="s">
        <v>5</v>
      </c>
    </row>
    <row r="1068">
      <c r="B1068" s="8" t="s">
        <v>508</v>
      </c>
      <c r="C1068" s="15" t="n">
        <v>0.1588849991765241</v>
      </c>
      <c r="D1068" s="15" t="s">
        <v>5</v>
      </c>
      <c r="E1068" s="15" t="n">
        <v>0.23950351340321077</v>
      </c>
      <c r="F1068" s="15" t="s">
        <v>5</v>
      </c>
      <c r="G1068" s="15" t="s">
        <v>5</v>
      </c>
    </row>
    <row r="1069">
      <c r="B1069" s="8" t="s">
        <v>509</v>
      </c>
      <c r="C1069" s="19" t="n">
        <v>0.2238597143462987</v>
      </c>
      <c r="D1069" s="19" t="s">
        <v>5</v>
      </c>
      <c r="E1069" s="19" t="n">
        <v>0.14488772145287854</v>
      </c>
      <c r="F1069" s="19" t="s">
        <v>5</v>
      </c>
      <c r="G1069" s="19" t="s">
        <v>5</v>
      </c>
    </row>
    <row r="1070">
      <c r="B1070" s="8" t="s">
        <v>510</v>
      </c>
      <c r="C1070" s="15" t="n">
        <v>0.1874056151123339</v>
      </c>
      <c r="D1070" s="15" t="s">
        <v>5</v>
      </c>
      <c r="E1070" s="15" t="n">
        <v>0.20643917921533464</v>
      </c>
      <c r="F1070" s="15" t="s">
        <v>5</v>
      </c>
      <c r="G1070" s="15" t="s">
        <v>5</v>
      </c>
    </row>
    <row r="1071">
      <c r="B1071" s="8" t="s">
        <v>511</v>
      </c>
      <c r="C1071" s="19" t="n">
        <v>0.17943588167291102</v>
      </c>
      <c r="D1071" s="19" t="s">
        <v>5</v>
      </c>
      <c r="E1071" s="19" t="n">
        <v>0.2267565732328402</v>
      </c>
      <c r="F1071" s="19" t="s">
        <v>5</v>
      </c>
      <c r="G1071" s="19" t="s">
        <v>5</v>
      </c>
    </row>
    <row r="1072">
      <c r="B1072" s="8" t="s">
        <v>512</v>
      </c>
      <c r="C1072" s="15" t="n">
        <v>0.15489078033638148</v>
      </c>
      <c r="D1072" s="15" t="s">
        <v>5</v>
      </c>
      <c r="E1072" s="15" t="n">
        <v>0.3250994223491753</v>
      </c>
      <c r="F1072" s="15" t="s">
        <v>5</v>
      </c>
      <c r="G1072" s="15" t="s">
        <v>5</v>
      </c>
    </row>
    <row r="1073">
      <c r="B1073" s="8" t="s">
        <v>513</v>
      </c>
      <c r="C1073" s="19" t="n">
        <v>0.25576649285283826</v>
      </c>
      <c r="D1073" s="19" t="s">
        <v>5</v>
      </c>
      <c r="E1073" s="19" t="n">
        <v>0.17405375278593896</v>
      </c>
      <c r="F1073" s="19" t="s">
        <v>5</v>
      </c>
      <c r="G1073" s="19" t="s">
        <v>5</v>
      </c>
    </row>
    <row r="1074">
      <c r="B1074" s="8" t="s">
        <v>514</v>
      </c>
      <c r="C1074" s="15" t="n">
        <v>0.2904906560059184</v>
      </c>
      <c r="D1074" s="15" t="s">
        <v>5</v>
      </c>
      <c r="E1074" s="15" t="n">
        <v>0.19659127855657194</v>
      </c>
      <c r="F1074" s="15" t="s">
        <v>5</v>
      </c>
      <c r="G1074" s="15" t="s">
        <v>5</v>
      </c>
    </row>
    <row r="1075">
      <c r="B1075" s="8" t="s">
        <v>515</v>
      </c>
      <c r="C1075" s="19" t="n">
        <v>0.2207241177037046</v>
      </c>
      <c r="D1075" s="19" t="s">
        <v>5</v>
      </c>
      <c r="E1075" s="19" t="n">
        <v>0.21583543970562657</v>
      </c>
      <c r="F1075" s="19" t="s">
        <v>5</v>
      </c>
      <c r="G1075" s="19" t="s">
        <v>5</v>
      </c>
    </row>
    <row r="1076">
      <c r="B1076" s="8" t="s">
        <v>516</v>
      </c>
      <c r="C1076" s="15" t="n">
        <v>0.17563418176378987</v>
      </c>
      <c r="D1076" s="15" t="s">
        <v>5</v>
      </c>
      <c r="E1076" s="15" t="n">
        <v>8.504128298399971E-4</v>
      </c>
      <c r="F1076" s="15" t="s">
        <v>5</v>
      </c>
      <c r="G1076" s="15" t="s">
        <v>5</v>
      </c>
    </row>
    <row r="1077">
      <c r="B1077" s="8" t="s">
        <v>517</v>
      </c>
      <c r="C1077" s="19" t="n">
        <v>0.2745370544321031</v>
      </c>
      <c r="D1077" s="19" t="s">
        <v>5</v>
      </c>
      <c r="E1077" s="19" t="n">
        <v>0.3008700125901063</v>
      </c>
      <c r="F1077" s="19" t="s">
        <v>5</v>
      </c>
      <c r="G1077" s="19" t="s">
        <v>5</v>
      </c>
    </row>
    <row r="1078">
      <c r="B1078" s="8" t="s">
        <v>518</v>
      </c>
      <c r="C1078" s="15" t="n">
        <v>0.2653365640880814</v>
      </c>
      <c r="D1078" s="15" t="s">
        <v>5</v>
      </c>
      <c r="E1078" s="15" t="n">
        <v>0.10376951703869705</v>
      </c>
      <c r="F1078" s="15" t="s">
        <v>5</v>
      </c>
      <c r="G1078" s="15" t="s">
        <v>5</v>
      </c>
    </row>
    <row r="1079">
      <c r="B1079" s="8" t="s">
        <v>519</v>
      </c>
      <c r="C1079" s="19" t="n">
        <v>0.17258043633480868</v>
      </c>
      <c r="D1079" s="19" t="s">
        <v>5</v>
      </c>
      <c r="E1079" s="19" t="n">
        <v>0.14061063084484793</v>
      </c>
      <c r="F1079" s="19" t="s">
        <v>5</v>
      </c>
      <c r="G1079" s="19" t="s">
        <v>5</v>
      </c>
    </row>
    <row r="1080">
      <c r="B1080" s="8" t="s">
        <v>520</v>
      </c>
      <c r="C1080" s="15" t="n">
        <v>0.3280565099125188</v>
      </c>
      <c r="D1080" s="15" t="s">
        <v>5</v>
      </c>
      <c r="E1080" s="15" t="n">
        <v>0.08617745941722837</v>
      </c>
      <c r="F1080" s="15" t="s">
        <v>5</v>
      </c>
      <c r="G1080" s="15" t="s">
        <v>5</v>
      </c>
    </row>
    <row r="1081">
      <c r="B1081" s="8" t="s">
        <v>521</v>
      </c>
      <c r="C1081" s="19" t="n">
        <v>0.3056976174180023</v>
      </c>
      <c r="D1081" s="19" t="s">
        <v>5</v>
      </c>
      <c r="E1081" s="19" t="n">
        <v>0.21906458918234237</v>
      </c>
      <c r="F1081" s="19" t="s">
        <v>5</v>
      </c>
      <c r="G1081" s="19" t="s">
        <v>5</v>
      </c>
    </row>
    <row r="1082" customHeight="true" ht="10.0">
      <c r="B1082"/>
    </row>
    <row r="1084">
      <c r="B1084" s="4" t="s">
        <v>523</v>
      </c>
    </row>
    <row r="1085" customHeight="true" ht="5.0">
      <c r="B1085"/>
    </row>
    <row r="1087">
      <c r="B1087" s="5" t="s">
        <v>4</v>
      </c>
    </row>
    <row r="1088" customHeight="true" ht="5.0">
      <c r="B1088"/>
    </row>
    <row r="1089">
      <c r="B1089" s="9" t="s">
        <v>5</v>
      </c>
      <c r="C1089" s="8" t="s">
        <v>6</v>
      </c>
      <c r="D1089" s="8" t="s">
        <v>7</v>
      </c>
      <c r="E1089" s="8" t="s">
        <v>8</v>
      </c>
      <c r="F1089" s="8" t="s">
        <v>9</v>
      </c>
      <c r="G1089" s="8" t="s">
        <v>10</v>
      </c>
    </row>
    <row r="1090">
      <c r="B1090" s="8" t="s">
        <v>524</v>
      </c>
      <c r="C1090" s="15" t="n">
        <v>0.249922094227278</v>
      </c>
      <c r="D1090" s="15" t="n">
        <v>0.2370903453568914</v>
      </c>
      <c r="E1090" s="15" t="n">
        <v>0.11048577756471421</v>
      </c>
      <c r="F1090" s="15" t="n">
        <v>2.2620295547170546</v>
      </c>
      <c r="G1090" s="14" t="n">
        <v>0.024124083776484895</v>
      </c>
    </row>
    <row r="1091">
      <c r="B1091" s="8" t="s">
        <v>525</v>
      </c>
      <c r="C1091" s="19" t="n">
        <v>0.20830521528753126</v>
      </c>
      <c r="D1091" s="19" t="n">
        <v>0.2353015364601302</v>
      </c>
      <c r="E1091" s="19" t="n">
        <v>0.14955810905107056</v>
      </c>
      <c r="F1091" s="19" t="n">
        <v>1.392804553422108</v>
      </c>
      <c r="G1091" s="17" t="n">
        <v>0.16429782755443512</v>
      </c>
    </row>
    <row r="1092" customHeight="true" ht="10.0">
      <c r="B1092"/>
    </row>
    <row r="1094">
      <c r="B1094" s="5" t="s">
        <v>16</v>
      </c>
    </row>
    <row r="1095" customHeight="true" ht="5.0">
      <c r="B1095"/>
    </row>
    <row r="1096">
      <c r="B1096" s="9" t="s">
        <v>5</v>
      </c>
      <c r="C1096" s="8" t="s">
        <v>6</v>
      </c>
      <c r="D1096" s="8" t="s">
        <v>7</v>
      </c>
      <c r="E1096" s="8" t="s">
        <v>17</v>
      </c>
      <c r="F1096" s="8" t="s">
        <v>18</v>
      </c>
    </row>
    <row r="1097">
      <c r="B1097" s="8" t="s">
        <v>524</v>
      </c>
      <c r="C1097" s="15" t="n">
        <v>0.249922094227278</v>
      </c>
      <c r="D1097" s="15" t="n">
        <v>0.2370903453568914</v>
      </c>
      <c r="E1097" s="15" t="n">
        <v>0.007321670312585412</v>
      </c>
      <c r="F1097" s="15" t="n">
        <v>0.4309282650511994</v>
      </c>
    </row>
    <row r="1098">
      <c r="B1098" s="8" t="s">
        <v>525</v>
      </c>
      <c r="C1098" s="19" t="n">
        <v>0.20830521528753126</v>
      </c>
      <c r="D1098" s="19" t="n">
        <v>0.2353015364601302</v>
      </c>
      <c r="E1098" s="19" t="n">
        <v>0.0162368799564227</v>
      </c>
      <c r="F1098" s="19" t="n">
        <v>0.5342810362704418</v>
      </c>
    </row>
    <row r="1099" customHeight="true" ht="10.0">
      <c r="B1099"/>
    </row>
    <row r="1101">
      <c r="B1101" s="5" t="s">
        <v>19</v>
      </c>
    </row>
    <row r="1102" customHeight="true" ht="5.0">
      <c r="B1102"/>
    </row>
    <row r="1103">
      <c r="B1103" s="9" t="s">
        <v>5</v>
      </c>
      <c r="C1103" s="8" t="s">
        <v>6</v>
      </c>
      <c r="D1103" s="8" t="s">
        <v>7</v>
      </c>
      <c r="E1103" s="8" t="s">
        <v>20</v>
      </c>
      <c r="F1103" s="8" t="s">
        <v>17</v>
      </c>
      <c r="G1103" s="8" t="s">
        <v>18</v>
      </c>
    </row>
    <row r="1104">
      <c r="B1104" s="8" t="s">
        <v>524</v>
      </c>
      <c r="C1104" s="15" t="n">
        <v>0.249922094227278</v>
      </c>
      <c r="D1104" s="15" t="n">
        <v>0.2370903453568914</v>
      </c>
      <c r="E1104" s="15" t="n">
        <v>-0.0128317488703866</v>
      </c>
      <c r="F1104" s="15" t="n">
        <v>0.017703336386854278</v>
      </c>
      <c r="G1104" s="15" t="n">
        <v>0.4328399495159214</v>
      </c>
    </row>
    <row r="1105">
      <c r="B1105" s="8" t="s">
        <v>525</v>
      </c>
      <c r="C1105" s="19" t="n">
        <v>0.20830521528753126</v>
      </c>
      <c r="D1105" s="19" t="n">
        <v>0.2353015364601302</v>
      </c>
      <c r="E1105" s="19" t="n">
        <v>0.026996321172598925</v>
      </c>
      <c r="F1105" s="19" t="n">
        <v>0.0101345839067228</v>
      </c>
      <c r="G1105" s="19" t="n">
        <v>0.5226730205656939</v>
      </c>
    </row>
    <row r="1106" customHeight="true" ht="10.0">
      <c r="B1106"/>
    </row>
    <row r="1108">
      <c r="B1108" s="5" t="s">
        <v>21</v>
      </c>
    </row>
    <row r="1109" customHeight="true" ht="5.0">
      <c r="B1109"/>
    </row>
    <row r="1110">
      <c r="B1110" s="9" t="s">
        <v>5</v>
      </c>
      <c r="C1110" s="8" t="s">
        <v>524</v>
      </c>
      <c r="D1110" s="8" t="s">
        <v>525</v>
      </c>
    </row>
    <row r="1111">
      <c r="B1111" s="8" t="s">
        <v>22</v>
      </c>
      <c r="C1111" s="15" t="n">
        <v>0.4328399495159214</v>
      </c>
      <c r="D1111" s="15" t="n">
        <v>0.26723603206299934</v>
      </c>
    </row>
    <row r="1112">
      <c r="B1112" s="8" t="s">
        <v>23</v>
      </c>
      <c r="C1112" s="19" t="n">
        <v>0.2890798768354683</v>
      </c>
      <c r="D1112" s="19" t="n">
        <v>0.11215091134753576</v>
      </c>
    </row>
    <row r="1113">
      <c r="B1113" s="8" t="s">
        <v>24</v>
      </c>
      <c r="C1113" s="15" t="n">
        <v>0.43867878495445045</v>
      </c>
      <c r="D1113" s="15" t="n">
        <v>0.0951677591637131</v>
      </c>
    </row>
    <row r="1114">
      <c r="B1114" s="8" t="s">
        <v>25</v>
      </c>
      <c r="C1114" s="19" t="n">
        <v>0.13303110866169024</v>
      </c>
      <c r="D1114" s="19" t="n">
        <v>0.3135234082579997</v>
      </c>
    </row>
    <row r="1115">
      <c r="B1115" s="8" t="s">
        <v>26</v>
      </c>
      <c r="C1115" s="15" t="n">
        <v>0.2908125016370918</v>
      </c>
      <c r="D1115" s="15" t="n">
        <v>0.2771527429298992</v>
      </c>
    </row>
    <row r="1116">
      <c r="B1116" s="8" t="s">
        <v>27</v>
      </c>
      <c r="C1116" s="19" t="n">
        <v>0.10274020101767223</v>
      </c>
      <c r="D1116" s="19" t="n">
        <v>0.39292599344904766</v>
      </c>
    </row>
    <row r="1117">
      <c r="B1117" s="8" t="s">
        <v>28</v>
      </c>
      <c r="C1117" s="15" t="n">
        <v>0.007321670312585412</v>
      </c>
      <c r="D1117" s="15" t="n">
        <v>0.5688366707796003</v>
      </c>
    </row>
    <row r="1118">
      <c r="B1118" s="8" t="s">
        <v>29</v>
      </c>
      <c r="C1118" s="19" t="n">
        <v>0.1604156131260249</v>
      </c>
      <c r="D1118" s="19" t="n">
        <v>0.2809893497046892</v>
      </c>
    </row>
    <row r="1119">
      <c r="B1119" s="8" t="s">
        <v>30</v>
      </c>
      <c r="C1119" s="15" t="n">
        <v>0.08568072997398311</v>
      </c>
      <c r="D1119" s="15" t="n">
        <v>0.39771506626302944</v>
      </c>
    </row>
    <row r="1120">
      <c r="B1120" s="8" t="s">
        <v>31</v>
      </c>
      <c r="C1120" s="19" t="n">
        <v>0.19975643624014255</v>
      </c>
      <c r="D1120" s="19" t="n">
        <v>0.386339660263873</v>
      </c>
    </row>
    <row r="1121">
      <c r="B1121" s="8" t="s">
        <v>32</v>
      </c>
      <c r="C1121" s="15" t="n">
        <v>0.23433169756079217</v>
      </c>
      <c r="D1121" s="15" t="n">
        <v>0.2404353896598516</v>
      </c>
    </row>
    <row r="1122">
      <c r="B1122" s="8" t="s">
        <v>33</v>
      </c>
      <c r="C1122" s="19" t="n">
        <v>0.27113734564156894</v>
      </c>
      <c r="D1122" s="19" t="n">
        <v>0.2670251209653109</v>
      </c>
    </row>
    <row r="1123">
      <c r="B1123" s="8" t="s">
        <v>34</v>
      </c>
      <c r="C1123" s="15" t="n">
        <v>0.13381340771827793</v>
      </c>
      <c r="D1123" s="15" t="n">
        <v>0.32799013037763064</v>
      </c>
    </row>
    <row r="1124">
      <c r="B1124" s="8" t="s">
        <v>35</v>
      </c>
      <c r="C1124" s="19" t="n">
        <v>0.09127159734103757</v>
      </c>
      <c r="D1124" s="19" t="n">
        <v>0.47699786552082285</v>
      </c>
    </row>
    <row r="1125">
      <c r="B1125" s="8" t="s">
        <v>36</v>
      </c>
      <c r="C1125" s="15" t="n">
        <v>0.14742596040311376</v>
      </c>
      <c r="D1125" s="15" t="n">
        <v>0.3043273507844992</v>
      </c>
    </row>
    <row r="1126">
      <c r="B1126" s="8" t="s">
        <v>37</v>
      </c>
      <c r="C1126" s="19" t="n">
        <v>0.26307526447544594</v>
      </c>
      <c r="D1126" s="19" t="n">
        <v>0.14769180610499394</v>
      </c>
    </row>
    <row r="1127">
      <c r="B1127" s="8" t="s">
        <v>38</v>
      </c>
      <c r="C1127" s="15" t="n">
        <v>0.20871879567154483</v>
      </c>
      <c r="D1127" s="15" t="n">
        <v>0.18844186814607972</v>
      </c>
    </row>
    <row r="1128">
      <c r="B1128" s="8" t="s">
        <v>39</v>
      </c>
      <c r="C1128" s="19" t="n">
        <v>0.2566207971170324</v>
      </c>
      <c r="D1128" s="19" t="n">
        <v>0.2058230132236988</v>
      </c>
    </row>
    <row r="1129">
      <c r="B1129" s="8" t="s">
        <v>40</v>
      </c>
      <c r="C1129" s="15" t="n">
        <v>0.16822961191748914</v>
      </c>
      <c r="D1129" s="15" t="n">
        <v>0.1333098334359484</v>
      </c>
    </row>
    <row r="1130">
      <c r="B1130" s="8" t="s">
        <v>41</v>
      </c>
      <c r="C1130" s="19" t="n">
        <v>0.23873991343133416</v>
      </c>
      <c r="D1130" s="19" t="n">
        <v>0.15514932925888647</v>
      </c>
    </row>
    <row r="1131">
      <c r="B1131" s="8" t="s">
        <v>42</v>
      </c>
      <c r="C1131" s="15" t="n">
        <v>0.3695898760798371</v>
      </c>
      <c r="D1131" s="15" t="n">
        <v>-0.0292770554448174</v>
      </c>
    </row>
    <row r="1132">
      <c r="B1132" s="8" t="s">
        <v>43</v>
      </c>
      <c r="C1132" s="19" t="n">
        <v>0.22670704033212868</v>
      </c>
      <c r="D1132" s="19" t="n">
        <v>0.157515564772982</v>
      </c>
    </row>
    <row r="1133">
      <c r="B1133" s="8" t="s">
        <v>44</v>
      </c>
      <c r="C1133" s="15" t="n">
        <v>0.27384039047118</v>
      </c>
      <c r="D1133" s="15" t="n">
        <v>0.2402296559261816</v>
      </c>
    </row>
    <row r="1134">
      <c r="B1134" s="8" t="s">
        <v>45</v>
      </c>
      <c r="C1134" s="19" t="n">
        <v>0.1749048257045712</v>
      </c>
      <c r="D1134" s="19" t="n">
        <v>0.28352925118133526</v>
      </c>
    </row>
    <row r="1135">
      <c r="B1135" s="8" t="s">
        <v>46</v>
      </c>
      <c r="C1135" s="15" t="n">
        <v>0.23645121542426875</v>
      </c>
      <c r="D1135" s="15" t="n">
        <v>0.228568372436464</v>
      </c>
    </row>
    <row r="1136">
      <c r="B1136" s="8" t="s">
        <v>47</v>
      </c>
      <c r="C1136" s="19" t="n">
        <v>0.20517239850227703</v>
      </c>
      <c r="D1136" s="19" t="n">
        <v>0.2779804363317402</v>
      </c>
    </row>
    <row r="1137">
      <c r="B1137" s="8" t="s">
        <v>48</v>
      </c>
      <c r="C1137" s="15" t="n">
        <v>0.2530128370657244</v>
      </c>
      <c r="D1137" s="15" t="n">
        <v>0.18418100289181566</v>
      </c>
    </row>
    <row r="1138">
      <c r="B1138" s="8" t="s">
        <v>49</v>
      </c>
      <c r="C1138" s="19" t="n">
        <v>0.3982997255534456</v>
      </c>
      <c r="D1138" s="19" t="n">
        <v>0.20007224896039635</v>
      </c>
    </row>
    <row r="1139">
      <c r="B1139" s="8" t="s">
        <v>50</v>
      </c>
      <c r="C1139" s="15" t="n">
        <v>0.5394739628348308</v>
      </c>
      <c r="D1139" s="15" t="n">
        <v>0.0642844708665921</v>
      </c>
    </row>
    <row r="1140">
      <c r="B1140" s="8" t="s">
        <v>51</v>
      </c>
      <c r="C1140" s="19" t="n">
        <v>0.2041033574430733</v>
      </c>
      <c r="D1140" s="19" t="n">
        <v>0.12660617318104356</v>
      </c>
    </row>
    <row r="1141">
      <c r="B1141" s="8" t="s">
        <v>52</v>
      </c>
      <c r="C1141" s="15" t="n">
        <v>0.1831013974084781</v>
      </c>
      <c r="D1141" s="15" t="n">
        <v>0.03681470292073422</v>
      </c>
    </row>
    <row r="1142">
      <c r="B1142" s="8" t="s">
        <v>53</v>
      </c>
      <c r="C1142" s="19" t="n">
        <v>0.2815975211575661</v>
      </c>
      <c r="D1142" s="19" t="n">
        <v>0.22933302622757057</v>
      </c>
    </row>
    <row r="1143">
      <c r="B1143" s="8" t="s">
        <v>54</v>
      </c>
      <c r="C1143" s="15" t="n">
        <v>0.39792208716795874</v>
      </c>
      <c r="D1143" s="15" t="n">
        <v>0.06316359733874195</v>
      </c>
    </row>
    <row r="1144">
      <c r="B1144" s="8" t="s">
        <v>55</v>
      </c>
      <c r="C1144" s="19" t="n">
        <v>0.15951631325225954</v>
      </c>
      <c r="D1144" s="19" t="n">
        <v>0.38009554949029223</v>
      </c>
    </row>
    <row r="1145">
      <c r="B1145" s="8" t="s">
        <v>56</v>
      </c>
      <c r="C1145" s="15" t="n">
        <v>0.3062282975706055</v>
      </c>
      <c r="D1145" s="15" t="n">
        <v>0.09260697250359037</v>
      </c>
    </row>
    <row r="1146">
      <c r="B1146" s="8" t="s">
        <v>57</v>
      </c>
      <c r="C1146" s="19" t="n">
        <v>0.2486686243471692</v>
      </c>
      <c r="D1146" s="19" t="n">
        <v>0.153284803374253</v>
      </c>
    </row>
    <row r="1147">
      <c r="B1147" s="8" t="s">
        <v>58</v>
      </c>
      <c r="C1147" s="15" t="n">
        <v>0.11710192312268972</v>
      </c>
      <c r="D1147" s="15" t="n">
        <v>0.27811013456206923</v>
      </c>
    </row>
    <row r="1148">
      <c r="B1148" s="8" t="s">
        <v>59</v>
      </c>
      <c r="C1148" s="19" t="n">
        <v>0.2676433955485371</v>
      </c>
      <c r="D1148" s="19" t="n">
        <v>0.1972383106273996</v>
      </c>
    </row>
    <row r="1149">
      <c r="B1149" s="8" t="s">
        <v>60</v>
      </c>
      <c r="C1149" s="15" t="n">
        <v>0.3260159672991794</v>
      </c>
      <c r="D1149" s="15" t="n">
        <v>0.11479219541351678</v>
      </c>
    </row>
    <row r="1150">
      <c r="B1150" s="8" t="s">
        <v>61</v>
      </c>
      <c r="C1150" s="19" t="n">
        <v>0.24721757750768808</v>
      </c>
      <c r="D1150" s="19" t="n">
        <v>0.26634418342559996</v>
      </c>
    </row>
    <row r="1151">
      <c r="B1151" s="8" t="s">
        <v>62</v>
      </c>
      <c r="C1151" s="15" t="n">
        <v>0.37135296288812475</v>
      </c>
      <c r="D1151" s="15" t="n">
        <v>0.16030601444883713</v>
      </c>
    </row>
    <row r="1152">
      <c r="B1152" s="8" t="s">
        <v>63</v>
      </c>
      <c r="C1152" s="19" t="n">
        <v>0.30199157640197405</v>
      </c>
      <c r="D1152" s="19" t="n">
        <v>0.30935668331606414</v>
      </c>
    </row>
    <row r="1153">
      <c r="B1153" s="8" t="s">
        <v>64</v>
      </c>
      <c r="C1153" s="15" t="n">
        <v>0.30931267765396536</v>
      </c>
      <c r="D1153" s="15" t="n">
        <v>0.11525913920039976</v>
      </c>
    </row>
    <row r="1154">
      <c r="B1154" s="8" t="s">
        <v>65</v>
      </c>
      <c r="C1154" s="19" t="n">
        <v>0.2927182862354977</v>
      </c>
      <c r="D1154" s="19" t="n">
        <v>0.1524181870398066</v>
      </c>
    </row>
    <row r="1155">
      <c r="B1155" s="8" t="s">
        <v>66</v>
      </c>
      <c r="C1155" s="15" t="n">
        <v>0.11256991467514338</v>
      </c>
      <c r="D1155" s="15" t="n">
        <v>0.4866097999964415</v>
      </c>
    </row>
    <row r="1156">
      <c r="B1156" s="8" t="s">
        <v>67</v>
      </c>
      <c r="C1156" s="19" t="n">
        <v>0.014741323499927093</v>
      </c>
      <c r="D1156" s="19" t="n">
        <v>0.3438779062293079</v>
      </c>
    </row>
    <row r="1157">
      <c r="B1157" s="8" t="s">
        <v>68</v>
      </c>
      <c r="C1157" s="15" t="n">
        <v>0.24262845900670077</v>
      </c>
      <c r="D1157" s="15" t="n">
        <v>0.33934964743120477</v>
      </c>
    </row>
    <row r="1158">
      <c r="B1158" s="8" t="s">
        <v>69</v>
      </c>
      <c r="C1158" s="19" t="n">
        <v>0.3095709584432894</v>
      </c>
      <c r="D1158" s="19" t="n">
        <v>0.270874400040894</v>
      </c>
    </row>
    <row r="1159">
      <c r="B1159" s="8" t="s">
        <v>70</v>
      </c>
      <c r="C1159" s="15" t="n">
        <v>0.2035622073921934</v>
      </c>
      <c r="D1159" s="15" t="n">
        <v>0.18296173857729553</v>
      </c>
    </row>
    <row r="1160">
      <c r="B1160" s="8" t="s">
        <v>71</v>
      </c>
      <c r="C1160" s="19" t="n">
        <v>0.2769404290629262</v>
      </c>
      <c r="D1160" s="19" t="n">
        <v>0.3614215550562233</v>
      </c>
    </row>
    <row r="1161">
      <c r="B1161" s="8" t="s">
        <v>72</v>
      </c>
      <c r="C1161" s="15" t="n">
        <v>0.37307978457497143</v>
      </c>
      <c r="D1161" s="15" t="n">
        <v>0.061761284822387165</v>
      </c>
    </row>
    <row r="1162">
      <c r="B1162" s="8" t="s">
        <v>73</v>
      </c>
      <c r="C1162" s="19" t="n">
        <v>0.14735310097284288</v>
      </c>
      <c r="D1162" s="19" t="n">
        <v>0.5226730205656939</v>
      </c>
    </row>
    <row r="1163">
      <c r="B1163" s="8" t="s">
        <v>74</v>
      </c>
      <c r="C1163" s="15" t="n">
        <v>0.3807232153875552</v>
      </c>
      <c r="D1163" s="15" t="n">
        <v>0.06311963395488547</v>
      </c>
    </row>
    <row r="1164">
      <c r="B1164" s="8" t="s">
        <v>75</v>
      </c>
      <c r="C1164" s="19" t="n">
        <v>0.19227845086237844</v>
      </c>
      <c r="D1164" s="19" t="n">
        <v>0.2901248485902162</v>
      </c>
    </row>
    <row r="1165">
      <c r="B1165" s="8" t="s">
        <v>76</v>
      </c>
      <c r="C1165" s="15" t="n">
        <v>0.29079425625560895</v>
      </c>
      <c r="D1165" s="15" t="n">
        <v>0.22029848675537725</v>
      </c>
    </row>
    <row r="1166">
      <c r="B1166" s="8" t="s">
        <v>77</v>
      </c>
      <c r="C1166" s="19" t="n">
        <v>0.251403280419547</v>
      </c>
      <c r="D1166" s="19" t="n">
        <v>0.23182066971578363</v>
      </c>
    </row>
    <row r="1167">
      <c r="B1167" s="8" t="s">
        <v>78</v>
      </c>
      <c r="C1167" s="15" t="n">
        <v>0.3214136221414636</v>
      </c>
      <c r="D1167" s="15" t="n">
        <v>0.24655787481424757</v>
      </c>
    </row>
    <row r="1168">
      <c r="B1168" s="8" t="s">
        <v>79</v>
      </c>
      <c r="C1168" s="19" t="n">
        <v>0.2590395001030038</v>
      </c>
      <c r="D1168" s="19" t="n">
        <v>0.2599888778379304</v>
      </c>
    </row>
    <row r="1169">
      <c r="B1169" s="8" t="s">
        <v>80</v>
      </c>
      <c r="C1169" s="15" t="n">
        <v>0.22832048406049454</v>
      </c>
      <c r="D1169" s="15" t="n">
        <v>0.3624069122378536</v>
      </c>
    </row>
    <row r="1170">
      <c r="B1170" s="8" t="s">
        <v>81</v>
      </c>
      <c r="C1170" s="19" t="n">
        <v>0.17703047048902637</v>
      </c>
      <c r="D1170" s="19" t="n">
        <v>0.2615209397823182</v>
      </c>
    </row>
    <row r="1171">
      <c r="B1171" s="8" t="s">
        <v>82</v>
      </c>
      <c r="C1171" s="15" t="n">
        <v>0.2543353362095154</v>
      </c>
      <c r="D1171" s="15" t="n">
        <v>-0.0012573105824616477</v>
      </c>
    </row>
    <row r="1172">
      <c r="B1172" s="8" t="s">
        <v>83</v>
      </c>
      <c r="C1172" s="19" t="n">
        <v>-0.0262209843623098</v>
      </c>
      <c r="D1172" s="19" t="n">
        <v>0.6549325517431901</v>
      </c>
    </row>
    <row r="1173">
      <c r="B1173" s="8" t="s">
        <v>84</v>
      </c>
      <c r="C1173" s="15" t="n">
        <v>0.14415204572293022</v>
      </c>
      <c r="D1173" s="15" t="n">
        <v>0.27795121057042077</v>
      </c>
    </row>
    <row r="1174">
      <c r="B1174" s="8" t="s">
        <v>85</v>
      </c>
      <c r="C1174" s="19" t="n">
        <v>0.35047356261846585</v>
      </c>
      <c r="D1174" s="19" t="n">
        <v>0.13272764009420396</v>
      </c>
    </row>
    <row r="1175">
      <c r="B1175" s="8" t="s">
        <v>86</v>
      </c>
      <c r="C1175" s="15" t="n">
        <v>0.2899789470764596</v>
      </c>
      <c r="D1175" s="15" t="n">
        <v>0.21463851911203172</v>
      </c>
    </row>
    <row r="1176">
      <c r="B1176" s="8" t="s">
        <v>87</v>
      </c>
      <c r="C1176" s="19" t="n">
        <v>0.2669856104739431</v>
      </c>
      <c r="D1176" s="19" t="n">
        <v>0.17919975285479475</v>
      </c>
    </row>
    <row r="1177">
      <c r="B1177" s="8" t="s">
        <v>88</v>
      </c>
      <c r="C1177" s="15" t="n">
        <v>0.37122550199241866</v>
      </c>
      <c r="D1177" s="15" t="n">
        <v>0.11645202932186699</v>
      </c>
    </row>
    <row r="1178">
      <c r="B1178" s="8" t="s">
        <v>89</v>
      </c>
      <c r="C1178" s="19" t="n">
        <v>0.3668813243461714</v>
      </c>
      <c r="D1178" s="19" t="n">
        <v>0.06029197455973767</v>
      </c>
    </row>
    <row r="1179">
      <c r="B1179" s="8" t="s">
        <v>90</v>
      </c>
      <c r="C1179" s="15" t="n">
        <v>0.08525168753922817</v>
      </c>
      <c r="D1179" s="15" t="n">
        <v>0.3919020031431179</v>
      </c>
    </row>
    <row r="1180">
      <c r="B1180" s="8" t="s">
        <v>91</v>
      </c>
      <c r="C1180" s="19" t="n">
        <v>0.3139491961633372</v>
      </c>
      <c r="D1180" s="19" t="n">
        <v>0.22298232837055115</v>
      </c>
    </row>
    <row r="1181">
      <c r="B1181" s="8" t="s">
        <v>92</v>
      </c>
      <c r="C1181" s="15" t="n">
        <v>0.2652278164262781</v>
      </c>
      <c r="D1181" s="15" t="n">
        <v>0.13044347457046518</v>
      </c>
    </row>
    <row r="1182">
      <c r="B1182" s="8" t="s">
        <v>93</v>
      </c>
      <c r="C1182" s="19" t="n">
        <v>0.27742855087507323</v>
      </c>
      <c r="D1182" s="19" t="n">
        <v>0.34400143579783204</v>
      </c>
    </row>
    <row r="1183">
      <c r="B1183" s="8" t="s">
        <v>94</v>
      </c>
      <c r="C1183" s="15" t="n">
        <v>0.27707443910168256</v>
      </c>
      <c r="D1183" s="15" t="n">
        <v>0.37289270771001676</v>
      </c>
    </row>
    <row r="1184">
      <c r="B1184" s="8" t="s">
        <v>95</v>
      </c>
      <c r="C1184" s="19" t="n">
        <v>0.30035274025785225</v>
      </c>
      <c r="D1184" s="19" t="n">
        <v>0.11614147160213896</v>
      </c>
    </row>
    <row r="1185">
      <c r="B1185" s="8" t="s">
        <v>96</v>
      </c>
      <c r="C1185" s="15" t="n">
        <v>0.24899336436807312</v>
      </c>
      <c r="D1185" s="15" t="n">
        <v>0.16051254495979383</v>
      </c>
    </row>
    <row r="1186">
      <c r="B1186" s="8" t="s">
        <v>97</v>
      </c>
      <c r="C1186" s="19" t="n">
        <v>0.12012702239129217</v>
      </c>
      <c r="D1186" s="19" t="n">
        <v>0.3928580780777567</v>
      </c>
    </row>
    <row r="1187">
      <c r="B1187" s="8" t="s">
        <v>98</v>
      </c>
      <c r="C1187" s="15" t="n">
        <v>0.14155975778181157</v>
      </c>
      <c r="D1187" s="15" t="n">
        <v>0.4741667521356202</v>
      </c>
    </row>
    <row r="1188">
      <c r="B1188" s="8" t="s">
        <v>99</v>
      </c>
      <c r="C1188" s="19" t="n">
        <v>0.20066356889028306</v>
      </c>
      <c r="D1188" s="19" t="n">
        <v>0.22787471674158152</v>
      </c>
    </row>
    <row r="1189">
      <c r="B1189" s="8" t="s">
        <v>100</v>
      </c>
      <c r="C1189" s="15" t="n">
        <v>0.26637570922710657</v>
      </c>
      <c r="D1189" s="15" t="n">
        <v>0.356004651290824</v>
      </c>
    </row>
    <row r="1190">
      <c r="B1190" s="8" t="s">
        <v>101</v>
      </c>
      <c r="C1190" s="19" t="n">
        <v>0.27570047212629456</v>
      </c>
      <c r="D1190" s="19" t="n">
        <v>0.13561274861693567</v>
      </c>
    </row>
    <row r="1191">
      <c r="B1191" s="8" t="s">
        <v>102</v>
      </c>
      <c r="C1191" s="15" t="n">
        <v>0.2955951374333448</v>
      </c>
      <c r="D1191" s="15" t="n">
        <v>0.3469772588870301</v>
      </c>
    </row>
    <row r="1192">
      <c r="B1192" s="8" t="s">
        <v>103</v>
      </c>
      <c r="C1192" s="19" t="n">
        <v>0.21295899106953523</v>
      </c>
      <c r="D1192" s="19" t="n">
        <v>0.3448453825016403</v>
      </c>
    </row>
    <row r="1193">
      <c r="B1193" s="8" t="s">
        <v>104</v>
      </c>
      <c r="C1193" s="15" t="n">
        <v>0.26230036243086924</v>
      </c>
      <c r="D1193" s="15" t="n">
        <v>0.04852291692280009</v>
      </c>
    </row>
    <row r="1194">
      <c r="B1194" s="8" t="s">
        <v>105</v>
      </c>
      <c r="C1194" s="19" t="n">
        <v>0.25086159328468566</v>
      </c>
      <c r="D1194" s="19" t="n">
        <v>0.14238124857610351</v>
      </c>
    </row>
    <row r="1195">
      <c r="B1195" s="8" t="s">
        <v>106</v>
      </c>
      <c r="C1195" s="15" t="n">
        <v>0.19441606791375468</v>
      </c>
      <c r="D1195" s="15" t="n">
        <v>0.2706793633736881</v>
      </c>
    </row>
    <row r="1196">
      <c r="B1196" s="8" t="s">
        <v>107</v>
      </c>
      <c r="C1196" s="19" t="n">
        <v>0.24182094380120162</v>
      </c>
      <c r="D1196" s="19" t="n">
        <v>0.23477526469145696</v>
      </c>
    </row>
    <row r="1197">
      <c r="B1197" s="8" t="s">
        <v>108</v>
      </c>
      <c r="C1197" s="15" t="n">
        <v>8.053499988469188E-4</v>
      </c>
      <c r="D1197" s="15" t="n">
        <v>0.5034079446236235</v>
      </c>
    </row>
    <row r="1198">
      <c r="B1198" s="8" t="s">
        <v>109</v>
      </c>
      <c r="C1198" s="19" t="n">
        <v>0.4236617418859331</v>
      </c>
      <c r="D1198" s="19" t="n">
        <v>0.07128449654219035</v>
      </c>
    </row>
    <row r="1199">
      <c r="B1199" s="8" t="s">
        <v>110</v>
      </c>
      <c r="C1199" s="15" t="n">
        <v>0.10759446450783018</v>
      </c>
      <c r="D1199" s="15" t="n">
        <v>0.49231865766601524</v>
      </c>
    </row>
    <row r="1200">
      <c r="B1200" s="8" t="s">
        <v>111</v>
      </c>
      <c r="C1200" s="19" t="n">
        <v>0.2613674529874865</v>
      </c>
      <c r="D1200" s="19" t="n">
        <v>0.0101345839067228</v>
      </c>
    </row>
    <row r="1201">
      <c r="B1201" s="8" t="s">
        <v>112</v>
      </c>
      <c r="C1201" s="15" t="n">
        <v>0.3015375237478016</v>
      </c>
      <c r="D1201" s="15" t="n">
        <v>0.07940298772889291</v>
      </c>
    </row>
    <row r="1202">
      <c r="B1202" s="8" t="s">
        <v>113</v>
      </c>
      <c r="C1202" s="19" t="n">
        <v>0.20837045348332944</v>
      </c>
      <c r="D1202" s="19" t="n">
        <v>0.22706826467966043</v>
      </c>
    </row>
    <row r="1203">
      <c r="B1203" s="8" t="s">
        <v>114</v>
      </c>
      <c r="C1203" s="15" t="n">
        <v>0.1461768768693539</v>
      </c>
      <c r="D1203" s="15" t="n">
        <v>0.3278707420995447</v>
      </c>
    </row>
    <row r="1204">
      <c r="B1204" s="8" t="s">
        <v>115</v>
      </c>
      <c r="C1204" s="19" t="n">
        <v>0.268436135240793</v>
      </c>
      <c r="D1204" s="19" t="n">
        <v>0.1904554954246739</v>
      </c>
    </row>
    <row r="1205">
      <c r="B1205" s="8" t="s">
        <v>116</v>
      </c>
      <c r="C1205" s="15" t="n">
        <v>0.14470635570043777</v>
      </c>
      <c r="D1205" s="15" t="n">
        <v>0.35948337486354104</v>
      </c>
    </row>
    <row r="1206">
      <c r="B1206" s="8" t="s">
        <v>117</v>
      </c>
      <c r="C1206" s="19" t="n">
        <v>0.26006226595329623</v>
      </c>
      <c r="D1206" s="19" t="n">
        <v>0.2107868785767359</v>
      </c>
    </row>
    <row r="1207">
      <c r="B1207" s="8" t="s">
        <v>118</v>
      </c>
      <c r="C1207" s="15" t="n">
        <v>0.28254777744530435</v>
      </c>
      <c r="D1207" s="15" t="n">
        <v>0.12337607649378309</v>
      </c>
    </row>
    <row r="1208">
      <c r="B1208" s="8" t="s">
        <v>119</v>
      </c>
      <c r="C1208" s="19" t="n">
        <v>0.33358204791656965</v>
      </c>
      <c r="D1208" s="19" t="n">
        <v>0.16532319666453069</v>
      </c>
    </row>
    <row r="1209">
      <c r="B1209" s="8" t="s">
        <v>120</v>
      </c>
      <c r="C1209" s="15" t="n">
        <v>0.20457473351132674</v>
      </c>
      <c r="D1209" s="15" t="n">
        <v>0.21951251235796945</v>
      </c>
    </row>
    <row r="1210">
      <c r="B1210" s="8" t="s">
        <v>121</v>
      </c>
      <c r="C1210" s="19" t="n">
        <v>0.23221367856404646</v>
      </c>
      <c r="D1210" s="19" t="n">
        <v>0.07903448404319764</v>
      </c>
    </row>
    <row r="1211">
      <c r="B1211" s="8" t="s">
        <v>122</v>
      </c>
      <c r="C1211" s="15" t="n">
        <v>0.15987184197004936</v>
      </c>
      <c r="D1211" s="15" t="n">
        <v>0.19361746273646335</v>
      </c>
    </row>
    <row r="1212">
      <c r="B1212" s="8" t="s">
        <v>123</v>
      </c>
      <c r="C1212" s="19" t="n">
        <v>0.07217311815486864</v>
      </c>
      <c r="D1212" s="19" t="n">
        <v>0.2772265354925598</v>
      </c>
    </row>
    <row r="1213">
      <c r="B1213" s="8" t="s">
        <v>124</v>
      </c>
      <c r="C1213" s="15" t="n">
        <v>0.32320405610109254</v>
      </c>
      <c r="D1213" s="15" t="n">
        <v>0.20571034350261277</v>
      </c>
    </row>
    <row r="1214">
      <c r="B1214" s="8" t="s">
        <v>125</v>
      </c>
      <c r="C1214" s="19" t="n">
        <v>0.292619389524747</v>
      </c>
      <c r="D1214" s="19" t="n">
        <v>0.06105196610714104</v>
      </c>
    </row>
    <row r="1215">
      <c r="B1215" s="8" t="s">
        <v>126</v>
      </c>
      <c r="C1215" s="15" t="n">
        <v>0.3422288680506374</v>
      </c>
      <c r="D1215" s="15" t="n">
        <v>0.24653885427063021</v>
      </c>
    </row>
    <row r="1216">
      <c r="B1216" s="8" t="s">
        <v>127</v>
      </c>
      <c r="C1216" s="19" t="n">
        <v>0.2638840015736378</v>
      </c>
      <c r="D1216" s="19" t="n">
        <v>0.168625769612018</v>
      </c>
    </row>
    <row r="1217">
      <c r="B1217" s="8" t="s">
        <v>128</v>
      </c>
      <c r="C1217" s="15" t="n">
        <v>0.307730321218361</v>
      </c>
      <c r="D1217" s="15" t="n">
        <v>0.10673057881694034</v>
      </c>
    </row>
    <row r="1218">
      <c r="B1218" s="8" t="s">
        <v>129</v>
      </c>
      <c r="C1218" s="19" t="n">
        <v>0.352208041167044</v>
      </c>
      <c r="D1218" s="19" t="n">
        <v>0.10680614104043218</v>
      </c>
    </row>
    <row r="1219">
      <c r="B1219" s="8" t="s">
        <v>130</v>
      </c>
      <c r="C1219" s="15" t="n">
        <v>0.07621154287884294</v>
      </c>
      <c r="D1219" s="15" t="n">
        <v>0.5136777088361237</v>
      </c>
    </row>
    <row r="1220">
      <c r="B1220" s="8" t="s">
        <v>131</v>
      </c>
      <c r="C1220" s="19" t="n">
        <v>0.22369569156858737</v>
      </c>
      <c r="D1220" s="19" t="n">
        <v>0.2036628772463696</v>
      </c>
    </row>
    <row r="1221">
      <c r="B1221" s="8" t="s">
        <v>132</v>
      </c>
      <c r="C1221" s="15" t="n">
        <v>0.1914641737698094</v>
      </c>
      <c r="D1221" s="15" t="n">
        <v>0.29697940679129314</v>
      </c>
    </row>
    <row r="1222">
      <c r="B1222" s="8" t="s">
        <v>133</v>
      </c>
      <c r="C1222" s="19" t="n">
        <v>0.1581802782830692</v>
      </c>
      <c r="D1222" s="19" t="n">
        <v>0.06220043653837448</v>
      </c>
    </row>
    <row r="1223">
      <c r="B1223" s="8" t="s">
        <v>134</v>
      </c>
      <c r="C1223" s="15" t="n">
        <v>0.2770648331127583</v>
      </c>
      <c r="D1223" s="15" t="n">
        <v>0.02283106990208502</v>
      </c>
    </row>
    <row r="1224">
      <c r="B1224" s="8" t="s">
        <v>135</v>
      </c>
      <c r="C1224" s="19" t="n">
        <v>0.3549904361365206</v>
      </c>
      <c r="D1224" s="19" t="n">
        <v>0.11406284066537457</v>
      </c>
    </row>
    <row r="1225">
      <c r="B1225" s="8" t="s">
        <v>136</v>
      </c>
      <c r="C1225" s="15" t="n">
        <v>0.2742871947809389</v>
      </c>
      <c r="D1225" s="15" t="n">
        <v>0.18438159825992667</v>
      </c>
    </row>
    <row r="1226">
      <c r="B1226" s="8" t="s">
        <v>137</v>
      </c>
      <c r="C1226" s="19" t="n">
        <v>0.10489105670979501</v>
      </c>
      <c r="D1226" s="19" t="n">
        <v>0.3572629560497391</v>
      </c>
    </row>
    <row r="1227">
      <c r="B1227" s="8" t="s">
        <v>138</v>
      </c>
      <c r="C1227" s="15" t="n">
        <v>0.20307793122576284</v>
      </c>
      <c r="D1227" s="15" t="n">
        <v>0.22899285689801188</v>
      </c>
    </row>
    <row r="1228">
      <c r="B1228" s="8" t="s">
        <v>139</v>
      </c>
      <c r="C1228" s="19" t="n">
        <v>0.017703336386854278</v>
      </c>
      <c r="D1228" s="19" t="n">
        <v>0.49518837142252903</v>
      </c>
    </row>
    <row r="1229">
      <c r="B1229" s="8" t="s">
        <v>140</v>
      </c>
      <c r="C1229" s="15" t="n">
        <v>0.26820833681863887</v>
      </c>
      <c r="D1229" s="15" t="n">
        <v>0.26069806823013647</v>
      </c>
    </row>
    <row r="1230">
      <c r="B1230" s="8" t="s">
        <v>141</v>
      </c>
      <c r="C1230" s="19" t="n">
        <v>0.24578170938033286</v>
      </c>
      <c r="D1230" s="19" t="n">
        <v>0.24716485799648058</v>
      </c>
    </row>
    <row r="1231">
      <c r="B1231" s="8" t="s">
        <v>142</v>
      </c>
      <c r="C1231" s="15" t="n">
        <v>0.08386072365090483</v>
      </c>
      <c r="D1231" s="15" t="n">
        <v>0.3392362684363446</v>
      </c>
    </row>
    <row r="1232">
      <c r="B1232" s="8" t="s">
        <v>143</v>
      </c>
      <c r="C1232" s="19" t="n">
        <v>0.14011021806837182</v>
      </c>
      <c r="D1232" s="19" t="n">
        <v>0.3540672247964607</v>
      </c>
    </row>
    <row r="1233">
      <c r="B1233" s="8" t="s">
        <v>144</v>
      </c>
      <c r="C1233" s="15" t="n">
        <v>-0.47646727208026624</v>
      </c>
      <c r="D1233" s="15" t="n">
        <v>1.2482808531956993</v>
      </c>
    </row>
    <row r="1234">
      <c r="B1234" s="8" t="s">
        <v>145</v>
      </c>
      <c r="C1234" s="19" t="n">
        <v>0.23591895987159475</v>
      </c>
      <c r="D1234" s="19" t="n">
        <v>0.062003554882961005</v>
      </c>
    </row>
    <row r="1235">
      <c r="B1235" s="8" t="s">
        <v>146</v>
      </c>
      <c r="C1235" s="15" t="n">
        <v>0.18750783266939328</v>
      </c>
      <c r="D1235" s="15" t="n">
        <v>0.30571634563113925</v>
      </c>
    </row>
    <row r="1236">
      <c r="B1236" s="8" t="s">
        <v>147</v>
      </c>
      <c r="C1236" s="19" t="n">
        <v>0.10420004900132124</v>
      </c>
      <c r="D1236" s="19" t="n">
        <v>0.35993926444931884</v>
      </c>
    </row>
    <row r="1237">
      <c r="B1237" s="8" t="s">
        <v>148</v>
      </c>
      <c r="C1237" s="15" t="n">
        <v>0.26496609673648913</v>
      </c>
      <c r="D1237" s="15" t="n">
        <v>0.22196098837218795</v>
      </c>
    </row>
    <row r="1238">
      <c r="B1238" s="8" t="s">
        <v>149</v>
      </c>
      <c r="C1238" s="19" t="n">
        <v>0.10702528466980178</v>
      </c>
      <c r="D1238" s="19" t="n">
        <v>0.44405135399866585</v>
      </c>
    </row>
    <row r="1239">
      <c r="B1239" s="8" t="s">
        <v>150</v>
      </c>
      <c r="C1239" s="15" t="n">
        <v>0.3058593165716526</v>
      </c>
      <c r="D1239" s="15" t="n">
        <v>0.17249697997184174</v>
      </c>
    </row>
    <row r="1240">
      <c r="B1240" s="8" t="s">
        <v>151</v>
      </c>
      <c r="C1240" s="19" t="n">
        <v>0.23708210337904365</v>
      </c>
      <c r="D1240" s="19" t="n">
        <v>0.2010801706583889</v>
      </c>
    </row>
    <row r="1241">
      <c r="B1241" s="8" t="s">
        <v>152</v>
      </c>
      <c r="C1241" s="15" t="n">
        <v>0.4411235204052022</v>
      </c>
      <c r="D1241" s="15" t="n">
        <v>0.031028795463804208</v>
      </c>
    </row>
    <row r="1242">
      <c r="B1242" s="8" t="s">
        <v>153</v>
      </c>
      <c r="C1242" s="19" t="n">
        <v>0.276990403050292</v>
      </c>
      <c r="D1242" s="19" t="n">
        <v>0.15933955412103576</v>
      </c>
    </row>
    <row r="1243">
      <c r="B1243" s="8" t="s">
        <v>154</v>
      </c>
      <c r="C1243" s="15" t="n">
        <v>0.29275745102692147</v>
      </c>
      <c r="D1243" s="15" t="n">
        <v>0.04167981866867409</v>
      </c>
    </row>
    <row r="1244">
      <c r="B1244" s="8" t="s">
        <v>155</v>
      </c>
      <c r="C1244" s="19" t="n">
        <v>0.2958446150654711</v>
      </c>
      <c r="D1244" s="19" t="n">
        <v>0.21150181736506085</v>
      </c>
    </row>
    <row r="1245">
      <c r="B1245" s="8" t="s">
        <v>156</v>
      </c>
      <c r="C1245" s="15" t="n">
        <v>0.11542930698000126</v>
      </c>
      <c r="D1245" s="15" t="n">
        <v>0.44466496392451454</v>
      </c>
    </row>
    <row r="1246">
      <c r="B1246" s="8" t="s">
        <v>157</v>
      </c>
      <c r="C1246" s="19" t="n">
        <v>0.29061022270739545</v>
      </c>
      <c r="D1246" s="19" t="n">
        <v>0.1988370240033717</v>
      </c>
    </row>
    <row r="1247">
      <c r="B1247" s="8" t="s">
        <v>158</v>
      </c>
      <c r="C1247" s="15" t="n">
        <v>0.4268505164776442</v>
      </c>
      <c r="D1247" s="15" t="n">
        <v>0.07957561011365095</v>
      </c>
    </row>
    <row r="1248">
      <c r="B1248" s="8" t="s">
        <v>159</v>
      </c>
      <c r="C1248" s="19" t="n">
        <v>0.19407465427169449</v>
      </c>
      <c r="D1248" s="19" t="n">
        <v>0.2456565344975959</v>
      </c>
    </row>
    <row r="1249">
      <c r="B1249" s="8" t="s">
        <v>160</v>
      </c>
      <c r="C1249" s="15" t="n">
        <v>0.26303744605981694</v>
      </c>
      <c r="D1249" s="15" t="n">
        <v>0.13802099412847618</v>
      </c>
    </row>
    <row r="1250">
      <c r="B1250" s="8" t="s">
        <v>161</v>
      </c>
      <c r="C1250" s="19" t="n">
        <v>0.35293546836499645</v>
      </c>
      <c r="D1250" s="19" t="n">
        <v>0.1186887533577064</v>
      </c>
    </row>
    <row r="1251">
      <c r="B1251" s="8" t="s">
        <v>162</v>
      </c>
      <c r="C1251" s="15" t="n">
        <v>0.31200464854703</v>
      </c>
      <c r="D1251" s="15" t="n">
        <v>0.09227034163299545</v>
      </c>
    </row>
    <row r="1252">
      <c r="B1252" s="8" t="s">
        <v>163</v>
      </c>
      <c r="C1252" s="19" t="n">
        <v>0.1760014245241931</v>
      </c>
      <c r="D1252" s="19" t="n">
        <v>0.344464867669699</v>
      </c>
    </row>
    <row r="1253">
      <c r="B1253" s="8" t="s">
        <v>164</v>
      </c>
      <c r="C1253" s="15" t="n">
        <v>0.15417222653378784</v>
      </c>
      <c r="D1253" s="15" t="n">
        <v>0.2059309044476585</v>
      </c>
    </row>
    <row r="1254">
      <c r="B1254" s="8" t="s">
        <v>165</v>
      </c>
      <c r="C1254" s="19" t="n">
        <v>0.27909341211011945</v>
      </c>
      <c r="D1254" s="19" t="n">
        <v>0.2969510000715454</v>
      </c>
    </row>
    <row r="1255">
      <c r="B1255" s="8" t="s">
        <v>166</v>
      </c>
      <c r="C1255" s="15" t="n">
        <v>0.2234346139801075</v>
      </c>
      <c r="D1255" s="15" t="n">
        <v>0.15235813476144452</v>
      </c>
    </row>
    <row r="1256">
      <c r="B1256" s="8" t="s">
        <v>167</v>
      </c>
      <c r="C1256" s="19" t="n">
        <v>0.26414561847223333</v>
      </c>
      <c r="D1256" s="19" t="n">
        <v>0.18756442344961097</v>
      </c>
    </row>
    <row r="1257">
      <c r="B1257" s="8" t="s">
        <v>168</v>
      </c>
      <c r="C1257" s="15" t="n">
        <v>0.2904629496482846</v>
      </c>
      <c r="D1257" s="15" t="n">
        <v>0.16770058009976893</v>
      </c>
    </row>
    <row r="1258">
      <c r="B1258" s="8" t="s">
        <v>169</v>
      </c>
      <c r="C1258" s="19" t="n">
        <v>0.34272478507292864</v>
      </c>
      <c r="D1258" s="19" t="n">
        <v>0.177032651079214</v>
      </c>
    </row>
    <row r="1259">
      <c r="B1259" s="8" t="s">
        <v>170</v>
      </c>
      <c r="C1259" s="15" t="n">
        <v>0.2871252457409788</v>
      </c>
      <c r="D1259" s="15" t="n">
        <v>0.13284806702042243</v>
      </c>
    </row>
    <row r="1260">
      <c r="B1260" s="8" t="s">
        <v>171</v>
      </c>
      <c r="C1260" s="19" t="n">
        <v>-0.14956118077896574</v>
      </c>
      <c r="D1260" s="19" t="n">
        <v>0.8167562833980041</v>
      </c>
    </row>
    <row r="1261">
      <c r="B1261" s="8" t="s">
        <v>172</v>
      </c>
      <c r="C1261" s="15" t="n">
        <v>0.13160839769301705</v>
      </c>
      <c r="D1261" s="15" t="n">
        <v>0.3179410235396836</v>
      </c>
    </row>
    <row r="1262">
      <c r="B1262" s="8" t="s">
        <v>173</v>
      </c>
      <c r="C1262" s="19" t="n">
        <v>0.1472906029678297</v>
      </c>
      <c r="D1262" s="19" t="n">
        <v>0.2271134580317824</v>
      </c>
    </row>
    <row r="1263">
      <c r="B1263" s="8" t="s">
        <v>174</v>
      </c>
      <c r="C1263" s="15" t="n">
        <v>0.26434409168681633</v>
      </c>
      <c r="D1263" s="15" t="n">
        <v>0.11026813671403048</v>
      </c>
    </row>
    <row r="1264">
      <c r="B1264" s="8" t="s">
        <v>175</v>
      </c>
      <c r="C1264" s="19" t="n">
        <v>0.22899416227208882</v>
      </c>
      <c r="D1264" s="19" t="n">
        <v>0.20930550805101317</v>
      </c>
    </row>
    <row r="1265">
      <c r="B1265" s="8" t="s">
        <v>176</v>
      </c>
      <c r="C1265" s="15" t="n">
        <v>0.3318181325297616</v>
      </c>
      <c r="D1265" s="15" t="n">
        <v>0.03867768126146976</v>
      </c>
    </row>
    <row r="1266">
      <c r="B1266" s="8" t="s">
        <v>177</v>
      </c>
      <c r="C1266" s="19" t="n">
        <v>0.316601369149451</v>
      </c>
      <c r="D1266" s="19" t="n">
        <v>0.24118587770237432</v>
      </c>
    </row>
    <row r="1267">
      <c r="B1267" s="8" t="s">
        <v>178</v>
      </c>
      <c r="C1267" s="15" t="n">
        <v>0.21503857837577703</v>
      </c>
      <c r="D1267" s="15" t="n">
        <v>0.32314911412693015</v>
      </c>
    </row>
    <row r="1268">
      <c r="B1268" s="8" t="s">
        <v>179</v>
      </c>
      <c r="C1268" s="19" t="n">
        <v>0.20118659395326166</v>
      </c>
      <c r="D1268" s="19" t="n">
        <v>0.26298721172065276</v>
      </c>
    </row>
    <row r="1269">
      <c r="B1269" s="8" t="s">
        <v>180</v>
      </c>
      <c r="C1269" s="15" t="n">
        <v>0.08176757128303556</v>
      </c>
      <c r="D1269" s="15" t="n">
        <v>0.41471457643275106</v>
      </c>
    </row>
    <row r="1270">
      <c r="B1270" s="8" t="s">
        <v>181</v>
      </c>
      <c r="C1270" s="19" t="n">
        <v>0.25983804641590785</v>
      </c>
      <c r="D1270" s="19" t="n">
        <v>0.17681596834272476</v>
      </c>
    </row>
    <row r="1271">
      <c r="B1271" s="8" t="s">
        <v>182</v>
      </c>
      <c r="C1271" s="15" t="n">
        <v>0.20989179322284307</v>
      </c>
      <c r="D1271" s="15" t="n">
        <v>0.23830090041947086</v>
      </c>
    </row>
    <row r="1272">
      <c r="B1272" s="8" t="s">
        <v>183</v>
      </c>
      <c r="C1272" s="19" t="n">
        <v>0.5271181009422352</v>
      </c>
      <c r="D1272" s="19" t="n">
        <v>-0.08088306612030179</v>
      </c>
    </row>
    <row r="1273">
      <c r="B1273" s="8" t="s">
        <v>184</v>
      </c>
      <c r="C1273" s="15" t="n">
        <v>0.14287339522123726</v>
      </c>
      <c r="D1273" s="15" t="n">
        <v>0.24825996410193216</v>
      </c>
    </row>
    <row r="1274">
      <c r="B1274" s="8" t="s">
        <v>185</v>
      </c>
      <c r="C1274" s="19" t="n">
        <v>0.3112213218911839</v>
      </c>
      <c r="D1274" s="19" t="n">
        <v>0.2049557319190421</v>
      </c>
    </row>
    <row r="1275">
      <c r="B1275" s="8" t="s">
        <v>186</v>
      </c>
      <c r="C1275" s="15" t="n">
        <v>0.2661136088355096</v>
      </c>
      <c r="D1275" s="15" t="n">
        <v>0.2143928587341011</v>
      </c>
    </row>
    <row r="1276">
      <c r="B1276" s="8" t="s">
        <v>187</v>
      </c>
      <c r="C1276" s="19" t="n">
        <v>0.2263300162393123</v>
      </c>
      <c r="D1276" s="19" t="n">
        <v>0.28130892648408296</v>
      </c>
    </row>
    <row r="1277">
      <c r="B1277" s="8" t="s">
        <v>188</v>
      </c>
      <c r="C1277" s="15" t="n">
        <v>0.23232962233252355</v>
      </c>
      <c r="D1277" s="15" t="n">
        <v>0.29022786563862046</v>
      </c>
    </row>
    <row r="1278">
      <c r="B1278" s="8" t="s">
        <v>189</v>
      </c>
      <c r="C1278" s="19" t="n">
        <v>0.30409899248238986</v>
      </c>
      <c r="D1278" s="19" t="n">
        <v>0.14697071767091244</v>
      </c>
    </row>
    <row r="1279">
      <c r="B1279" s="8" t="s">
        <v>190</v>
      </c>
      <c r="C1279" s="15" t="n">
        <v>0.2205033469896809</v>
      </c>
      <c r="D1279" s="15" t="n">
        <v>0.07799596168059064</v>
      </c>
    </row>
    <row r="1280">
      <c r="B1280" s="8" t="s">
        <v>191</v>
      </c>
      <c r="C1280" s="19" t="n">
        <v>0.27225870488863896</v>
      </c>
      <c r="D1280" s="19" t="n">
        <v>0.023093512615206806</v>
      </c>
    </row>
    <row r="1281">
      <c r="B1281" s="8" t="s">
        <v>192</v>
      </c>
      <c r="C1281" s="15" t="n">
        <v>0.3185359545231739</v>
      </c>
      <c r="D1281" s="15" t="n">
        <v>0.12310261410072244</v>
      </c>
    </row>
    <row r="1282">
      <c r="B1282" s="8" t="s">
        <v>193</v>
      </c>
      <c r="C1282" s="19" t="n">
        <v>0.2105044475876013</v>
      </c>
      <c r="D1282" s="19" t="n">
        <v>0.4012713806961396</v>
      </c>
    </row>
    <row r="1283">
      <c r="B1283" s="8" t="s">
        <v>194</v>
      </c>
      <c r="C1283" s="15" t="n">
        <v>0.18977928972292477</v>
      </c>
      <c r="D1283" s="15" t="n">
        <v>0.36319439534062037</v>
      </c>
    </row>
    <row r="1284">
      <c r="B1284" s="8" t="s">
        <v>195</v>
      </c>
      <c r="C1284" s="19" t="n">
        <v>-0.03949368829226263</v>
      </c>
      <c r="D1284" s="19" t="n">
        <v>0.5742417438368025</v>
      </c>
    </row>
    <row r="1285">
      <c r="B1285" s="8" t="s">
        <v>196</v>
      </c>
      <c r="C1285" s="15" t="n">
        <v>0.4140383410994597</v>
      </c>
      <c r="D1285" s="15" t="n">
        <v>0.13970217914306285</v>
      </c>
    </row>
    <row r="1286">
      <c r="B1286" s="8" t="s">
        <v>197</v>
      </c>
      <c r="C1286" s="19" t="n">
        <v>0.3759191390035501</v>
      </c>
      <c r="D1286" s="19" t="n">
        <v>0.10402135114368588</v>
      </c>
    </row>
    <row r="1287">
      <c r="B1287" s="8" t="s">
        <v>198</v>
      </c>
      <c r="C1287" s="15" t="n">
        <v>0.2534216852076061</v>
      </c>
      <c r="D1287" s="15" t="n">
        <v>0.2729532980602773</v>
      </c>
    </row>
    <row r="1288">
      <c r="B1288" s="8" t="s">
        <v>199</v>
      </c>
      <c r="C1288" s="19" t="n">
        <v>0.026699584556778053</v>
      </c>
      <c r="D1288" s="19" t="n">
        <v>0.5309430899814944</v>
      </c>
    </row>
    <row r="1289">
      <c r="B1289" s="8" t="s">
        <v>200</v>
      </c>
      <c r="C1289" s="15" t="n">
        <v>0.33660023097687136</v>
      </c>
      <c r="D1289" s="15" t="n">
        <v>0.04408326974809799</v>
      </c>
    </row>
    <row r="1290">
      <c r="B1290" s="8" t="s">
        <v>201</v>
      </c>
      <c r="C1290" s="19" t="n">
        <v>0.2597994022675231</v>
      </c>
      <c r="D1290" s="19" t="n">
        <v>0.23109977025427758</v>
      </c>
    </row>
    <row r="1291">
      <c r="B1291" s="8" t="s">
        <v>202</v>
      </c>
      <c r="C1291" s="15" t="n">
        <v>0.3897877075129557</v>
      </c>
      <c r="D1291" s="15" t="n">
        <v>0.11060970817881523</v>
      </c>
    </row>
    <row r="1292">
      <c r="B1292" s="8" t="s">
        <v>203</v>
      </c>
      <c r="C1292" s="19" t="n">
        <v>0.2560479335821869</v>
      </c>
      <c r="D1292" s="19" t="n">
        <v>0.07367665489145242</v>
      </c>
    </row>
    <row r="1293">
      <c r="B1293" s="8" t="s">
        <v>204</v>
      </c>
      <c r="C1293" s="15" t="n">
        <v>0.10497313298821144</v>
      </c>
      <c r="D1293" s="15" t="n">
        <v>0.26811240105410356</v>
      </c>
    </row>
    <row r="1294">
      <c r="B1294" s="8" t="s">
        <v>205</v>
      </c>
      <c r="C1294" s="19" t="n">
        <v>0.19881144074682686</v>
      </c>
      <c r="D1294" s="19" t="n">
        <v>0.16922232644718155</v>
      </c>
    </row>
    <row r="1295">
      <c r="B1295" s="8" t="s">
        <v>206</v>
      </c>
      <c r="C1295" s="15" t="n">
        <v>0.30450963392159347</v>
      </c>
      <c r="D1295" s="15" t="n">
        <v>0.20428736742487047</v>
      </c>
    </row>
    <row r="1296">
      <c r="B1296" s="8" t="s">
        <v>207</v>
      </c>
      <c r="C1296" s="19" t="n">
        <v>0.18696824187670796</v>
      </c>
      <c r="D1296" s="19" t="n">
        <v>0.13432619341635707</v>
      </c>
    </row>
    <row r="1297">
      <c r="B1297" s="8" t="s">
        <v>208</v>
      </c>
      <c r="C1297" s="15" t="n">
        <v>0.2107022395221741</v>
      </c>
      <c r="D1297" s="15" t="n">
        <v>0.37179601248126887</v>
      </c>
    </row>
    <row r="1298">
      <c r="B1298" s="8" t="s">
        <v>209</v>
      </c>
      <c r="C1298" s="19" t="n">
        <v>0.2399830391547726</v>
      </c>
      <c r="D1298" s="19" t="n">
        <v>0.078936814428897</v>
      </c>
    </row>
    <row r="1299">
      <c r="B1299" s="8" t="s">
        <v>210</v>
      </c>
      <c r="C1299" s="15" t="n">
        <v>0.26539628309715185</v>
      </c>
      <c r="D1299" s="15" t="n">
        <v>0.16335252418614518</v>
      </c>
    </row>
    <row r="1300">
      <c r="B1300" s="8" t="s">
        <v>211</v>
      </c>
      <c r="C1300" s="19" t="n">
        <v>0.17954136603298093</v>
      </c>
      <c r="D1300" s="19" t="n">
        <v>0.3829395076382727</v>
      </c>
    </row>
    <row r="1301">
      <c r="B1301" s="8" t="s">
        <v>212</v>
      </c>
      <c r="C1301" s="15" t="n">
        <v>0.2709344373553266</v>
      </c>
      <c r="D1301" s="15" t="n">
        <v>0.1340900595026838</v>
      </c>
    </row>
    <row r="1302">
      <c r="B1302" s="8" t="s">
        <v>213</v>
      </c>
      <c r="C1302" s="19" t="n">
        <v>0.3242293861531938</v>
      </c>
      <c r="D1302" s="19" t="n">
        <v>0.1013319501498926</v>
      </c>
    </row>
    <row r="1303">
      <c r="B1303" s="8" t="s">
        <v>214</v>
      </c>
      <c r="C1303" s="15" t="n">
        <v>0.29893982015998394</v>
      </c>
      <c r="D1303" s="15" t="n">
        <v>0.12258781408013901</v>
      </c>
    </row>
    <row r="1304">
      <c r="B1304" s="8" t="s">
        <v>215</v>
      </c>
      <c r="C1304" s="19" t="n">
        <v>0.1802932043803118</v>
      </c>
      <c r="D1304" s="19" t="n">
        <v>0.4028180134796107</v>
      </c>
    </row>
    <row r="1305">
      <c r="B1305" s="8" t="s">
        <v>216</v>
      </c>
      <c r="C1305" s="15" t="n">
        <v>0.3286782363484736</v>
      </c>
      <c r="D1305" s="15" t="n">
        <v>0.027484725214481785</v>
      </c>
    </row>
    <row r="1306">
      <c r="B1306" s="8" t="s">
        <v>217</v>
      </c>
      <c r="C1306" s="19" t="n">
        <v>0.2797391593756418</v>
      </c>
      <c r="D1306" s="19" t="n">
        <v>0.20311841565643288</v>
      </c>
    </row>
    <row r="1307">
      <c r="B1307" s="8" t="s">
        <v>218</v>
      </c>
      <c r="C1307" s="15" t="n">
        <v>0.09483181961938096</v>
      </c>
      <c r="D1307" s="15" t="n">
        <v>0.44841616901893644</v>
      </c>
    </row>
    <row r="1308">
      <c r="B1308" s="8" t="s">
        <v>219</v>
      </c>
      <c r="C1308" s="19" t="n">
        <v>0.2731031320175604</v>
      </c>
      <c r="D1308" s="19" t="n">
        <v>0.2451359031655841</v>
      </c>
    </row>
    <row r="1309">
      <c r="B1309" s="8" t="s">
        <v>220</v>
      </c>
      <c r="C1309" s="15" t="n">
        <v>0.15485428541137175</v>
      </c>
      <c r="D1309" s="15" t="n">
        <v>0.3538029227306395</v>
      </c>
    </row>
    <row r="1310">
      <c r="B1310" s="8" t="s">
        <v>221</v>
      </c>
      <c r="C1310" s="19" t="n">
        <v>0.33571593334450067</v>
      </c>
      <c r="D1310" s="19" t="n">
        <v>0.18525866662721824</v>
      </c>
    </row>
    <row r="1311">
      <c r="B1311" s="8" t="s">
        <v>222</v>
      </c>
      <c r="C1311" s="15" t="n">
        <v>0.2998802737485654</v>
      </c>
      <c r="D1311" s="15" t="n">
        <v>0.18928453291492864</v>
      </c>
    </row>
    <row r="1312">
      <c r="B1312" s="8" t="s">
        <v>223</v>
      </c>
      <c r="C1312" s="19" t="n">
        <v>0.3211547313447249</v>
      </c>
      <c r="D1312" s="19" t="n">
        <v>0.28164963447422914</v>
      </c>
    </row>
    <row r="1313">
      <c r="B1313" s="8" t="s">
        <v>224</v>
      </c>
      <c r="C1313" s="15" t="n">
        <v>0.25413000741597547</v>
      </c>
      <c r="D1313" s="15" t="n">
        <v>0.3133411630071446</v>
      </c>
    </row>
    <row r="1314">
      <c r="B1314" s="8" t="s">
        <v>225</v>
      </c>
      <c r="C1314" s="19" t="n">
        <v>0.13175876509680395</v>
      </c>
      <c r="D1314" s="19" t="n">
        <v>0.390068478524108</v>
      </c>
    </row>
    <row r="1315">
      <c r="B1315" s="8" t="s">
        <v>226</v>
      </c>
      <c r="C1315" s="15" t="n">
        <v>-0.09250003746481353</v>
      </c>
      <c r="D1315" s="15" t="n">
        <v>0.583319432952236</v>
      </c>
    </row>
    <row r="1316">
      <c r="B1316" s="8" t="s">
        <v>227</v>
      </c>
      <c r="C1316" s="19" t="n">
        <v>0.1659066416808513</v>
      </c>
      <c r="D1316" s="19" t="n">
        <v>0.3581405878220726</v>
      </c>
    </row>
    <row r="1317">
      <c r="B1317" s="8" t="s">
        <v>228</v>
      </c>
      <c r="C1317" s="15" t="n">
        <v>0.22026835527981</v>
      </c>
      <c r="D1317" s="15" t="n">
        <v>0.25581969639824226</v>
      </c>
    </row>
    <row r="1318">
      <c r="B1318" s="8" t="s">
        <v>229</v>
      </c>
      <c r="C1318" s="19" t="n">
        <v>0.27010730395158694</v>
      </c>
      <c r="D1318" s="19" t="n">
        <v>0.33876750407472533</v>
      </c>
    </row>
    <row r="1319">
      <c r="B1319" s="8" t="s">
        <v>230</v>
      </c>
      <c r="C1319" s="15" t="n">
        <v>0.14106667940242146</v>
      </c>
      <c r="D1319" s="15" t="n">
        <v>0.43657950627772385</v>
      </c>
    </row>
    <row r="1320">
      <c r="B1320" s="8" t="s">
        <v>231</v>
      </c>
      <c r="C1320" s="19" t="n">
        <v>0.14862111984717058</v>
      </c>
      <c r="D1320" s="19" t="n">
        <v>0.2618973954006196</v>
      </c>
    </row>
    <row r="1321">
      <c r="B1321" s="8" t="s">
        <v>232</v>
      </c>
      <c r="C1321" s="15" t="n">
        <v>0.23342091497099277</v>
      </c>
      <c r="D1321" s="15" t="n">
        <v>0.3053464443755166</v>
      </c>
    </row>
    <row r="1322">
      <c r="B1322" s="8" t="s">
        <v>233</v>
      </c>
      <c r="C1322" s="19" t="n">
        <v>0.28497399827199843</v>
      </c>
      <c r="D1322" s="19" t="n">
        <v>0.17459482065928775</v>
      </c>
    </row>
    <row r="1323">
      <c r="B1323" s="8" t="s">
        <v>234</v>
      </c>
      <c r="C1323" s="15" t="n">
        <v>0.34023488351871367</v>
      </c>
      <c r="D1323" s="15" t="n">
        <v>0.09349264755850943</v>
      </c>
    </row>
    <row r="1324">
      <c r="B1324" s="8" t="s">
        <v>235</v>
      </c>
      <c r="C1324" s="19" t="n">
        <v>0.40349452150072884</v>
      </c>
      <c r="D1324" s="19" t="n">
        <v>0.08450284037060636</v>
      </c>
    </row>
    <row r="1325">
      <c r="B1325" s="8" t="s">
        <v>236</v>
      </c>
      <c r="C1325" s="15" t="n">
        <v>0.4091466963478362</v>
      </c>
      <c r="D1325" s="15" t="n">
        <v>0.1755596533293015</v>
      </c>
    </row>
    <row r="1326">
      <c r="B1326" s="8" t="s">
        <v>237</v>
      </c>
      <c r="C1326" s="19" t="n">
        <v>0.1979348002408633</v>
      </c>
      <c r="D1326" s="19" t="n">
        <v>0.2177732857726803</v>
      </c>
    </row>
    <row r="1327">
      <c r="B1327" s="8" t="s">
        <v>238</v>
      </c>
      <c r="C1327" s="15" t="n">
        <v>0.3585735324355793</v>
      </c>
      <c r="D1327" s="15" t="n">
        <v>0.12055977869096936</v>
      </c>
    </row>
    <row r="1328">
      <c r="B1328" s="8" t="s">
        <v>239</v>
      </c>
      <c r="C1328" s="19" t="n">
        <v>0.18459400552350905</v>
      </c>
      <c r="D1328" s="19" t="n">
        <v>0.3760593713546337</v>
      </c>
    </row>
    <row r="1329">
      <c r="B1329" s="8" t="s">
        <v>240</v>
      </c>
      <c r="C1329" s="15" t="n">
        <v>0.22958082523342707</v>
      </c>
      <c r="D1329" s="15" t="n">
        <v>0.3331462768766486</v>
      </c>
    </row>
    <row r="1330">
      <c r="B1330" s="8" t="s">
        <v>241</v>
      </c>
      <c r="C1330" s="19" t="n">
        <v>0.1359885131813735</v>
      </c>
      <c r="D1330" s="19" t="n">
        <v>0.21056763458966196</v>
      </c>
    </row>
    <row r="1331">
      <c r="B1331" s="8" t="s">
        <v>242</v>
      </c>
      <c r="C1331" s="15" t="n">
        <v>0.2083196752371417</v>
      </c>
      <c r="D1331" s="15" t="n">
        <v>0.2689341799217691</v>
      </c>
    </row>
    <row r="1332">
      <c r="B1332" s="8" t="s">
        <v>243</v>
      </c>
      <c r="C1332" s="19" t="n">
        <v>0.11576473512864847</v>
      </c>
      <c r="D1332" s="19" t="n">
        <v>0.24331319097749268</v>
      </c>
    </row>
    <row r="1333">
      <c r="B1333" s="8" t="s">
        <v>244</v>
      </c>
      <c r="C1333" s="15" t="n">
        <v>0.235338911232509</v>
      </c>
      <c r="D1333" s="15" t="n">
        <v>0.19303145059396432</v>
      </c>
    </row>
    <row r="1334">
      <c r="B1334" s="8" t="s">
        <v>245</v>
      </c>
      <c r="C1334" s="19" t="n">
        <v>0.24270643379937978</v>
      </c>
      <c r="D1334" s="19" t="n">
        <v>0.18070645382957057</v>
      </c>
    </row>
    <row r="1335">
      <c r="B1335" s="8" t="s">
        <v>246</v>
      </c>
      <c r="C1335" s="15" t="n">
        <v>0.2812732645955787</v>
      </c>
      <c r="D1335" s="15" t="n">
        <v>0.22042725040046174</v>
      </c>
    </row>
    <row r="1336">
      <c r="B1336" s="8" t="s">
        <v>247</v>
      </c>
      <c r="C1336" s="19" t="n">
        <v>0.2993393080766785</v>
      </c>
      <c r="D1336" s="19" t="n">
        <v>0.10961697897687148</v>
      </c>
    </row>
    <row r="1337">
      <c r="B1337" s="8" t="s">
        <v>248</v>
      </c>
      <c r="C1337" s="15" t="n">
        <v>0.301803923256321</v>
      </c>
      <c r="D1337" s="15" t="n">
        <v>0.11677325893143585</v>
      </c>
    </row>
    <row r="1338">
      <c r="B1338" s="8" t="s">
        <v>249</v>
      </c>
      <c r="C1338" s="19" t="n">
        <v>0.2438188885096966</v>
      </c>
      <c r="D1338" s="19" t="n">
        <v>0.09412189172637574</v>
      </c>
    </row>
    <row r="1339">
      <c r="B1339" s="8" t="s">
        <v>250</v>
      </c>
      <c r="C1339" s="15" t="n">
        <v>0.3013704351002706</v>
      </c>
      <c r="D1339" s="15" t="n">
        <v>0.18531642542115603</v>
      </c>
    </row>
    <row r="1340">
      <c r="B1340" s="8" t="s">
        <v>251</v>
      </c>
      <c r="C1340" s="19" t="n">
        <v>0.32820092956318536</v>
      </c>
      <c r="D1340" s="19" t="n">
        <v>0.20966279403393373</v>
      </c>
    </row>
    <row r="1341">
      <c r="B1341" s="8" t="s">
        <v>252</v>
      </c>
      <c r="C1341" s="15" t="n">
        <v>0.35550175202067597</v>
      </c>
      <c r="D1341" s="15" t="n">
        <v>0.0911451358839831</v>
      </c>
    </row>
    <row r="1342">
      <c r="B1342" s="8" t="s">
        <v>253</v>
      </c>
      <c r="C1342" s="19" t="n">
        <v>0.4312198344540308</v>
      </c>
      <c r="D1342" s="19" t="n">
        <v>0.0034302909222793257</v>
      </c>
    </row>
    <row r="1343">
      <c r="B1343" s="8" t="s">
        <v>254</v>
      </c>
      <c r="C1343" s="15" t="n">
        <v>0.29867682244886573</v>
      </c>
      <c r="D1343" s="15" t="n">
        <v>0.21511750851098016</v>
      </c>
    </row>
    <row r="1344">
      <c r="B1344" s="8" t="s">
        <v>255</v>
      </c>
      <c r="C1344" s="19" t="n">
        <v>0.3558365461909413</v>
      </c>
      <c r="D1344" s="19" t="n">
        <v>0.12032431707764543</v>
      </c>
    </row>
    <row r="1345">
      <c r="B1345" s="8" t="s">
        <v>256</v>
      </c>
      <c r="C1345" s="15" t="n">
        <v>0.23000594038897718</v>
      </c>
      <c r="D1345" s="15" t="n">
        <v>0.23301005938856623</v>
      </c>
    </row>
    <row r="1346">
      <c r="B1346" s="8" t="s">
        <v>257</v>
      </c>
      <c r="C1346" s="19" t="n">
        <v>0.37448060791259963</v>
      </c>
      <c r="D1346" s="19" t="n">
        <v>0.05058189186433028</v>
      </c>
    </row>
    <row r="1347">
      <c r="B1347" s="8" t="s">
        <v>258</v>
      </c>
      <c r="C1347" s="15" t="n">
        <v>0.06724153269743269</v>
      </c>
      <c r="D1347" s="15" t="n">
        <v>0.5154492574287731</v>
      </c>
    </row>
    <row r="1348">
      <c r="B1348" s="8" t="s">
        <v>259</v>
      </c>
      <c r="C1348" s="19" t="n">
        <v>0.32487067353233023</v>
      </c>
      <c r="D1348" s="19" t="n">
        <v>0.2664366917970626</v>
      </c>
    </row>
    <row r="1349">
      <c r="B1349" s="8" t="s">
        <v>260</v>
      </c>
      <c r="C1349" s="15" t="n">
        <v>0.20635469523848968</v>
      </c>
      <c r="D1349" s="15" t="n">
        <v>0.20596365469972555</v>
      </c>
    </row>
    <row r="1350">
      <c r="B1350" s="8" t="s">
        <v>261</v>
      </c>
      <c r="C1350" s="19" t="n">
        <v>0.3887064738490684</v>
      </c>
      <c r="D1350" s="19" t="n">
        <v>0.09090842766669313</v>
      </c>
    </row>
    <row r="1351">
      <c r="B1351" s="8" t="s">
        <v>262</v>
      </c>
      <c r="C1351" s="15" t="n">
        <v>0.07607559118540741</v>
      </c>
      <c r="D1351" s="15" t="n">
        <v>0.4941603549564524</v>
      </c>
    </row>
    <row r="1352">
      <c r="B1352" s="8" t="s">
        <v>263</v>
      </c>
      <c r="C1352" s="19" t="n">
        <v>0.30628246781709284</v>
      </c>
      <c r="D1352" s="19" t="n">
        <v>0.25499755423744613</v>
      </c>
    </row>
    <row r="1353">
      <c r="B1353" s="8" t="s">
        <v>264</v>
      </c>
      <c r="C1353" s="15" t="n">
        <v>-0.01994232669268943</v>
      </c>
      <c r="D1353" s="15" t="n">
        <v>0.6810722029509548</v>
      </c>
    </row>
    <row r="1354">
      <c r="B1354" s="8" t="s">
        <v>265</v>
      </c>
      <c r="C1354" s="19" t="n">
        <v>0.3695658810099311</v>
      </c>
      <c r="D1354" s="19" t="n">
        <v>0.04573788792870212</v>
      </c>
    </row>
    <row r="1355">
      <c r="B1355" s="8" t="s">
        <v>266</v>
      </c>
      <c r="C1355" s="15" t="n">
        <v>0.2484326469503426</v>
      </c>
      <c r="D1355" s="15" t="n">
        <v>0.19015324214940738</v>
      </c>
    </row>
    <row r="1356">
      <c r="B1356" s="8" t="s">
        <v>267</v>
      </c>
      <c r="C1356" s="19" t="n">
        <v>0.20212001586695083</v>
      </c>
      <c r="D1356" s="19" t="n">
        <v>0.3514175900375006</v>
      </c>
    </row>
    <row r="1357">
      <c r="B1357" s="8" t="s">
        <v>268</v>
      </c>
      <c r="C1357" s="15" t="n">
        <v>0.2848240254927985</v>
      </c>
      <c r="D1357" s="15" t="n">
        <v>0.3769604696030503</v>
      </c>
    </row>
    <row r="1358">
      <c r="B1358" s="8" t="s">
        <v>269</v>
      </c>
      <c r="C1358" s="19" t="n">
        <v>0.1609375598589381</v>
      </c>
      <c r="D1358" s="19" t="n">
        <v>0.37642007725287574</v>
      </c>
    </row>
    <row r="1359">
      <c r="B1359" s="8" t="s">
        <v>270</v>
      </c>
      <c r="C1359" s="15" t="n">
        <v>0.1836243827384101</v>
      </c>
      <c r="D1359" s="15" t="n">
        <v>0.32100404850411357</v>
      </c>
    </row>
    <row r="1360">
      <c r="B1360" s="8" t="s">
        <v>271</v>
      </c>
      <c r="C1360" s="19" t="n">
        <v>0.15480080548300065</v>
      </c>
      <c r="D1360" s="19" t="n">
        <v>0.2049881570477324</v>
      </c>
    </row>
    <row r="1361">
      <c r="B1361" s="8" t="s">
        <v>272</v>
      </c>
      <c r="C1361" s="15" t="n">
        <v>0.19618687870528345</v>
      </c>
      <c r="D1361" s="15" t="n">
        <v>0.14842809727555728</v>
      </c>
    </row>
    <row r="1362">
      <c r="B1362" s="8" t="s">
        <v>273</v>
      </c>
      <c r="C1362" s="19" t="n">
        <v>0.2554137072954273</v>
      </c>
      <c r="D1362" s="19" t="n">
        <v>0.2828856360937456</v>
      </c>
    </row>
    <row r="1363">
      <c r="B1363" s="8" t="s">
        <v>274</v>
      </c>
      <c r="C1363" s="15" t="n">
        <v>0.2597202477869313</v>
      </c>
      <c r="D1363" s="15" t="n">
        <v>0.28211506011314397</v>
      </c>
    </row>
    <row r="1364">
      <c r="B1364" s="8" t="s">
        <v>275</v>
      </c>
      <c r="C1364" s="19" t="n">
        <v>0.18116233168673676</v>
      </c>
      <c r="D1364" s="19" t="n">
        <v>0.116133286493067</v>
      </c>
    </row>
    <row r="1365">
      <c r="B1365" s="8" t="s">
        <v>276</v>
      </c>
      <c r="C1365" s="15" t="n">
        <v>0.042059284527110365</v>
      </c>
      <c r="D1365" s="15" t="n">
        <v>0.471165283011643</v>
      </c>
    </row>
    <row r="1366">
      <c r="B1366" s="8" t="s">
        <v>277</v>
      </c>
      <c r="C1366" s="19" t="n">
        <v>0.18414384997525132</v>
      </c>
      <c r="D1366" s="19" t="n">
        <v>0.2642682688874756</v>
      </c>
    </row>
    <row r="1367">
      <c r="B1367" s="8" t="s">
        <v>278</v>
      </c>
      <c r="C1367" s="15" t="n">
        <v>0.2836648863469228</v>
      </c>
      <c r="D1367" s="15" t="n">
        <v>0.14379979407055626</v>
      </c>
    </row>
    <row r="1368">
      <c r="B1368" s="8" t="s">
        <v>279</v>
      </c>
      <c r="C1368" s="19" t="n">
        <v>0.3794178694112152</v>
      </c>
      <c r="D1368" s="19" t="n">
        <v>0.19209965745375188</v>
      </c>
    </row>
    <row r="1369">
      <c r="B1369" s="8" t="s">
        <v>280</v>
      </c>
      <c r="C1369" s="15" t="n">
        <v>0.3257546489266517</v>
      </c>
      <c r="D1369" s="15" t="n">
        <v>0.12211891966947744</v>
      </c>
    </row>
    <row r="1370">
      <c r="B1370" s="8" t="s">
        <v>281</v>
      </c>
      <c r="C1370" s="19" t="n">
        <v>0.35377894881306327</v>
      </c>
      <c r="D1370" s="19" t="n">
        <v>0.15143786462820807</v>
      </c>
    </row>
    <row r="1371">
      <c r="B1371" s="8" t="s">
        <v>282</v>
      </c>
      <c r="C1371" s="15" t="n">
        <v>0.3867768043740601</v>
      </c>
      <c r="D1371" s="15" t="n">
        <v>0.1045397525843328</v>
      </c>
    </row>
    <row r="1372">
      <c r="B1372" s="8" t="s">
        <v>283</v>
      </c>
      <c r="C1372" s="19" t="n">
        <v>0.29320431544218073</v>
      </c>
      <c r="D1372" s="19" t="n">
        <v>0.21331415159942896</v>
      </c>
    </row>
    <row r="1373">
      <c r="B1373" s="8" t="s">
        <v>284</v>
      </c>
      <c r="C1373" s="15" t="n">
        <v>0.346358229515037</v>
      </c>
      <c r="D1373" s="15" t="n">
        <v>0.02743596140082269</v>
      </c>
    </row>
    <row r="1374">
      <c r="B1374" s="8" t="s">
        <v>285</v>
      </c>
      <c r="C1374" s="19" t="n">
        <v>0.21805743876242936</v>
      </c>
      <c r="D1374" s="19" t="n">
        <v>0.3549303732531751</v>
      </c>
    </row>
    <row r="1375">
      <c r="B1375" s="8" t="s">
        <v>286</v>
      </c>
      <c r="C1375" s="15" t="n">
        <v>0.23540170535370852</v>
      </c>
      <c r="D1375" s="15" t="n">
        <v>0.19988141078174454</v>
      </c>
    </row>
    <row r="1376">
      <c r="B1376" s="8" t="s">
        <v>287</v>
      </c>
      <c r="C1376" s="19" t="n">
        <v>0.4485884007149416</v>
      </c>
      <c r="D1376" s="19" t="n">
        <v>0.06736194100629486</v>
      </c>
    </row>
    <row r="1377">
      <c r="B1377" s="8" t="s">
        <v>288</v>
      </c>
      <c r="C1377" s="15" t="n">
        <v>0.14171960474724318</v>
      </c>
      <c r="D1377" s="15" t="n">
        <v>0.46178859994394994</v>
      </c>
    </row>
    <row r="1378">
      <c r="B1378" s="8" t="s">
        <v>289</v>
      </c>
      <c r="C1378" s="19" t="n">
        <v>0.1008264240200338</v>
      </c>
      <c r="D1378" s="19" t="n">
        <v>0.11698720597895627</v>
      </c>
    </row>
    <row r="1379">
      <c r="B1379" s="8" t="s">
        <v>290</v>
      </c>
      <c r="C1379" s="15" t="n">
        <v>0.3373111051874004</v>
      </c>
      <c r="D1379" s="15" t="n">
        <v>0.2691496394498152</v>
      </c>
    </row>
    <row r="1380">
      <c r="B1380" s="8" t="s">
        <v>291</v>
      </c>
      <c r="C1380" s="19" t="n">
        <v>-0.4384626884226695</v>
      </c>
      <c r="D1380" s="19" t="n">
        <v>1.1085580613419581</v>
      </c>
    </row>
    <row r="1381">
      <c r="B1381" s="8" t="s">
        <v>292</v>
      </c>
      <c r="C1381" s="15" t="n">
        <v>0.2907797895236773</v>
      </c>
      <c r="D1381" s="15" t="n">
        <v>0.1800183446166461</v>
      </c>
    </row>
    <row r="1382">
      <c r="B1382" s="8" t="s">
        <v>293</v>
      </c>
      <c r="C1382" s="19" t="n">
        <v>0.04374035408400571</v>
      </c>
      <c r="D1382" s="19" t="n">
        <v>0.4759658390618673</v>
      </c>
    </row>
    <row r="1383">
      <c r="B1383" s="8" t="s">
        <v>294</v>
      </c>
      <c r="C1383" s="15" t="n">
        <v>0.18270680481054422</v>
      </c>
      <c r="D1383" s="15" t="n">
        <v>0.35896649829952426</v>
      </c>
    </row>
    <row r="1384">
      <c r="B1384" s="8" t="s">
        <v>295</v>
      </c>
      <c r="C1384" s="19" t="n">
        <v>0.27698108907588126</v>
      </c>
      <c r="D1384" s="19" t="n">
        <v>0.16802979180998232</v>
      </c>
    </row>
    <row r="1385">
      <c r="B1385" s="8" t="s">
        <v>296</v>
      </c>
      <c r="C1385" s="15" t="n">
        <v>0.3181834294909046</v>
      </c>
      <c r="D1385" s="15" t="n">
        <v>0.08350344147330716</v>
      </c>
    </row>
    <row r="1386">
      <c r="B1386" s="8" t="s">
        <v>297</v>
      </c>
      <c r="C1386" s="19" t="n">
        <v>0.17559949693467625</v>
      </c>
      <c r="D1386" s="19" t="n">
        <v>0.3403717359776548</v>
      </c>
    </row>
    <row r="1387">
      <c r="B1387" s="8" t="s">
        <v>298</v>
      </c>
      <c r="C1387" s="15" t="n">
        <v>0.3159673736829802</v>
      </c>
      <c r="D1387" s="15" t="n">
        <v>0.18496845726714725</v>
      </c>
    </row>
    <row r="1388">
      <c r="B1388" s="8" t="s">
        <v>299</v>
      </c>
      <c r="C1388" s="19" t="n">
        <v>0.35637887278861713</v>
      </c>
      <c r="D1388" s="19" t="n">
        <v>0.2001881298027364</v>
      </c>
    </row>
    <row r="1389">
      <c r="B1389" s="8" t="s">
        <v>300</v>
      </c>
      <c r="C1389" s="15" t="n">
        <v>0.02739621469750362</v>
      </c>
      <c r="D1389" s="15" t="n">
        <v>0.349229052721209</v>
      </c>
    </row>
    <row r="1390">
      <c r="B1390" s="8" t="s">
        <v>301</v>
      </c>
      <c r="C1390" s="19" t="n">
        <v>0.5618103174155787</v>
      </c>
      <c r="D1390" s="19" t="n">
        <v>0.0708053084913116</v>
      </c>
    </row>
    <row r="1391">
      <c r="B1391" s="8" t="s">
        <v>302</v>
      </c>
      <c r="C1391" s="15" t="n">
        <v>0.11373279286631068</v>
      </c>
      <c r="D1391" s="15" t="n">
        <v>0.3490730194262631</v>
      </c>
    </row>
    <row r="1392">
      <c r="B1392" s="8" t="s">
        <v>303</v>
      </c>
      <c r="C1392" s="19" t="n">
        <v>0.3711581326112364</v>
      </c>
      <c r="D1392" s="19" t="n">
        <v>0.32596717733090824</v>
      </c>
    </row>
    <row r="1393">
      <c r="B1393" s="8" t="s">
        <v>304</v>
      </c>
      <c r="C1393" s="15" t="n">
        <v>0.34497107365958335</v>
      </c>
      <c r="D1393" s="15" t="n">
        <v>0.13001552833163302</v>
      </c>
    </row>
    <row r="1394">
      <c r="B1394" s="8" t="s">
        <v>305</v>
      </c>
      <c r="C1394" s="19" t="n">
        <v>0.3011856642776387</v>
      </c>
      <c r="D1394" s="19" t="n">
        <v>0.18335744142747865</v>
      </c>
    </row>
    <row r="1395">
      <c r="B1395" s="8" t="s">
        <v>306</v>
      </c>
      <c r="C1395" s="15" t="n">
        <v>0.09999798308715158</v>
      </c>
      <c r="D1395" s="15" t="n">
        <v>0.2905080907041764</v>
      </c>
    </row>
    <row r="1396">
      <c r="B1396" s="8" t="s">
        <v>307</v>
      </c>
      <c r="C1396" s="19" t="n">
        <v>0.13223098660109003</v>
      </c>
      <c r="D1396" s="19" t="n">
        <v>0.0761663522722359</v>
      </c>
    </row>
    <row r="1397">
      <c r="B1397" s="8" t="s">
        <v>308</v>
      </c>
      <c r="C1397" s="15" t="n">
        <v>0.28406369825930894</v>
      </c>
      <c r="D1397" s="15" t="n">
        <v>0.14938973839632602</v>
      </c>
    </row>
    <row r="1398">
      <c r="B1398" s="8" t="s">
        <v>309</v>
      </c>
      <c r="C1398" s="19" t="n">
        <v>0.12823674341727825</v>
      </c>
      <c r="D1398" s="19" t="n">
        <v>0.3790735943622609</v>
      </c>
    </row>
    <row r="1399">
      <c r="B1399" s="8" t="s">
        <v>310</v>
      </c>
      <c r="C1399" s="15" t="n">
        <v>0.2510669531902689</v>
      </c>
      <c r="D1399" s="15" t="n">
        <v>0.0980264524770056</v>
      </c>
    </row>
    <row r="1400">
      <c r="B1400" s="8" t="s">
        <v>311</v>
      </c>
      <c r="C1400" s="19" t="n">
        <v>0.31157217523900144</v>
      </c>
      <c r="D1400" s="19" t="n">
        <v>0.0957068967143362</v>
      </c>
    </row>
    <row r="1401">
      <c r="B1401" s="8" t="s">
        <v>312</v>
      </c>
      <c r="C1401" s="15" t="n">
        <v>0.2912068033828039</v>
      </c>
      <c r="D1401" s="15" t="n">
        <v>0.06954561325517146</v>
      </c>
    </row>
    <row r="1402">
      <c r="B1402" s="8" t="s">
        <v>313</v>
      </c>
      <c r="C1402" s="19" t="n">
        <v>0.3446391695374386</v>
      </c>
      <c r="D1402" s="19" t="n">
        <v>0.027319352576193293</v>
      </c>
    </row>
    <row r="1403">
      <c r="B1403" s="8" t="s">
        <v>314</v>
      </c>
      <c r="C1403" s="15" t="n">
        <v>0.12366382132084106</v>
      </c>
      <c r="D1403" s="15" t="n">
        <v>0.5246838353122787</v>
      </c>
    </row>
    <row r="1404">
      <c r="B1404" s="8" t="s">
        <v>315</v>
      </c>
      <c r="C1404" s="19" t="n">
        <v>0.21624664181327766</v>
      </c>
      <c r="D1404" s="19" t="n">
        <v>0.06251957594676179</v>
      </c>
    </row>
    <row r="1405">
      <c r="B1405" s="8" t="s">
        <v>316</v>
      </c>
      <c r="C1405" s="15" t="n">
        <v>0.25663036182023674</v>
      </c>
      <c r="D1405" s="15" t="n">
        <v>0.08418232531894505</v>
      </c>
    </row>
    <row r="1406">
      <c r="B1406" s="8" t="s">
        <v>317</v>
      </c>
      <c r="C1406" s="19" t="n">
        <v>0.28908799582100925</v>
      </c>
      <c r="D1406" s="19" t="n">
        <v>0.2852084406561153</v>
      </c>
    </row>
    <row r="1407">
      <c r="B1407" s="8" t="s">
        <v>318</v>
      </c>
      <c r="C1407" s="15" t="n">
        <v>0.06967116637145206</v>
      </c>
      <c r="D1407" s="15" t="n">
        <v>0.3852044054021201</v>
      </c>
    </row>
    <row r="1408">
      <c r="B1408" s="8" t="s">
        <v>319</v>
      </c>
      <c r="C1408" s="19" t="n">
        <v>0.13746735085369094</v>
      </c>
      <c r="D1408" s="19" t="n">
        <v>0.5342810362704418</v>
      </c>
    </row>
    <row r="1409">
      <c r="B1409" s="8" t="s">
        <v>320</v>
      </c>
      <c r="C1409" s="15" t="n">
        <v>0.34013462431224073</v>
      </c>
      <c r="D1409" s="15" t="n">
        <v>0.23194110806172222</v>
      </c>
    </row>
    <row r="1410">
      <c r="B1410" s="8" t="s">
        <v>321</v>
      </c>
      <c r="C1410" s="19" t="n">
        <v>0.2156677090036977</v>
      </c>
      <c r="D1410" s="19" t="n">
        <v>0.3498040701058736</v>
      </c>
    </row>
    <row r="1411">
      <c r="B1411" s="8" t="s">
        <v>322</v>
      </c>
      <c r="C1411" s="15" t="n">
        <v>0.1899648435756571</v>
      </c>
      <c r="D1411" s="15" t="n">
        <v>0.1092162324826947</v>
      </c>
    </row>
    <row r="1412">
      <c r="B1412" s="8" t="s">
        <v>323</v>
      </c>
      <c r="C1412" s="19" t="n">
        <v>0.2026656697719052</v>
      </c>
      <c r="D1412" s="19" t="n">
        <v>0.1812131812925597</v>
      </c>
    </row>
    <row r="1413">
      <c r="B1413" s="8" t="s">
        <v>324</v>
      </c>
      <c r="C1413" s="15" t="n">
        <v>0.30671733192490364</v>
      </c>
      <c r="D1413" s="15" t="n">
        <v>0.18442868380258548</v>
      </c>
    </row>
    <row r="1414">
      <c r="B1414" s="8" t="s">
        <v>325</v>
      </c>
      <c r="C1414" s="19" t="n">
        <v>0.28000936687200306</v>
      </c>
      <c r="D1414" s="19" t="n">
        <v>0.17453484976348077</v>
      </c>
    </row>
    <row r="1415">
      <c r="B1415" s="8" t="s">
        <v>326</v>
      </c>
      <c r="C1415" s="15" t="n">
        <v>0.3994139029754229</v>
      </c>
      <c r="D1415" s="15" t="n">
        <v>0.21748000417744245</v>
      </c>
    </row>
    <row r="1416">
      <c r="B1416" s="8" t="s">
        <v>327</v>
      </c>
      <c r="C1416" s="19" t="n">
        <v>0.21621084163733206</v>
      </c>
      <c r="D1416" s="19" t="n">
        <v>0.017814650142069594</v>
      </c>
    </row>
    <row r="1417">
      <c r="B1417" s="8" t="s">
        <v>328</v>
      </c>
      <c r="C1417" s="15" t="n">
        <v>0.19296081809603524</v>
      </c>
      <c r="D1417" s="15" t="n">
        <v>0.22787292273001378</v>
      </c>
    </row>
    <row r="1418">
      <c r="B1418" s="8" t="s">
        <v>329</v>
      </c>
      <c r="C1418" s="19" t="n">
        <v>0.19445656463704775</v>
      </c>
      <c r="D1418" s="19" t="n">
        <v>0.3042419608652014</v>
      </c>
    </row>
    <row r="1419">
      <c r="B1419" s="8" t="s">
        <v>330</v>
      </c>
      <c r="C1419" s="15" t="n">
        <v>0.18438751472056503</v>
      </c>
      <c r="D1419" s="15" t="n">
        <v>0.38991585800190875</v>
      </c>
    </row>
    <row r="1420">
      <c r="B1420" s="8" t="s">
        <v>331</v>
      </c>
      <c r="C1420" s="19" t="n">
        <v>0.2201417932922183</v>
      </c>
      <c r="D1420" s="19" t="n">
        <v>0.2922722750247711</v>
      </c>
    </row>
    <row r="1421">
      <c r="B1421" s="8" t="s">
        <v>332</v>
      </c>
      <c r="C1421" s="15" t="n">
        <v>0.16483403371599883</v>
      </c>
      <c r="D1421" s="15" t="n">
        <v>0.2835029726843301</v>
      </c>
    </row>
    <row r="1422">
      <c r="B1422" s="8" t="s">
        <v>333</v>
      </c>
      <c r="C1422" s="19" t="n">
        <v>0.03937417081281719</v>
      </c>
      <c r="D1422" s="19" t="n">
        <v>0.5754168055480048</v>
      </c>
    </row>
    <row r="1423">
      <c r="B1423" s="8" t="s">
        <v>334</v>
      </c>
      <c r="C1423" s="15" t="n">
        <v>0.23135206168491954</v>
      </c>
      <c r="D1423" s="15" t="n">
        <v>0.3962306540259335</v>
      </c>
    </row>
    <row r="1424">
      <c r="B1424" s="8" t="s">
        <v>335</v>
      </c>
      <c r="C1424" s="19" t="n">
        <v>0.20147470537912734</v>
      </c>
      <c r="D1424" s="19" t="n">
        <v>0.32572700276596495</v>
      </c>
    </row>
    <row r="1425">
      <c r="B1425" s="8" t="s">
        <v>336</v>
      </c>
      <c r="C1425" s="15" t="n">
        <v>0.05229334448158558</v>
      </c>
      <c r="D1425" s="15" t="n">
        <v>0.534257969231413</v>
      </c>
    </row>
    <row r="1426">
      <c r="B1426" s="8" t="s">
        <v>337</v>
      </c>
      <c r="C1426" s="19" t="n">
        <v>0.19785809523715356</v>
      </c>
      <c r="D1426" s="19" t="n">
        <v>0.17377153236266468</v>
      </c>
    </row>
    <row r="1427">
      <c r="B1427" s="8" t="s">
        <v>338</v>
      </c>
      <c r="C1427" s="15" t="n">
        <v>0.34731900765744783</v>
      </c>
      <c r="D1427" s="15" t="n">
        <v>0.3148776192245307</v>
      </c>
    </row>
    <row r="1428">
      <c r="B1428" s="8" t="s">
        <v>339</v>
      </c>
      <c r="C1428" s="19" t="n">
        <v>0.2114573873703694</v>
      </c>
      <c r="D1428" s="19" t="n">
        <v>0.15150081372208432</v>
      </c>
    </row>
    <row r="1429">
      <c r="B1429" s="8" t="s">
        <v>340</v>
      </c>
      <c r="C1429" s="15" t="n">
        <v>0.1531192297057311</v>
      </c>
      <c r="D1429" s="15" t="n">
        <v>0.17100991096044352</v>
      </c>
    </row>
    <row r="1430">
      <c r="B1430" s="8" t="s">
        <v>341</v>
      </c>
      <c r="C1430" s="19" t="n">
        <v>0.22620166783235068</v>
      </c>
      <c r="D1430" s="19" t="n">
        <v>0.325955777723332</v>
      </c>
    </row>
    <row r="1431">
      <c r="B1431" s="8" t="s">
        <v>342</v>
      </c>
      <c r="C1431" s="15" t="n">
        <v>0.28621169982844374</v>
      </c>
      <c r="D1431" s="15" t="n">
        <v>0.11632093633373884</v>
      </c>
    </row>
    <row r="1432">
      <c r="B1432" s="8" t="s">
        <v>343</v>
      </c>
      <c r="C1432" s="19" t="n">
        <v>0.39749578039762895</v>
      </c>
      <c r="D1432" s="19" t="n">
        <v>0.14531022639578436</v>
      </c>
    </row>
    <row r="1433">
      <c r="B1433" s="8" t="s">
        <v>344</v>
      </c>
      <c r="C1433" s="15" t="n">
        <v>0.3045369868878909</v>
      </c>
      <c r="D1433" s="15" t="n">
        <v>0.1604705405925194</v>
      </c>
    </row>
    <row r="1434">
      <c r="B1434" s="8" t="s">
        <v>345</v>
      </c>
      <c r="C1434" s="19" t="n">
        <v>0.004807409643980139</v>
      </c>
      <c r="D1434" s="19" t="n">
        <v>0.5680627967854334</v>
      </c>
    </row>
    <row r="1435">
      <c r="B1435" s="8" t="s">
        <v>346</v>
      </c>
      <c r="C1435" s="15" t="n">
        <v>0.43498952560319715</v>
      </c>
      <c r="D1435" s="15" t="n">
        <v>0.05174687762190329</v>
      </c>
    </row>
    <row r="1436">
      <c r="B1436" s="8" t="s">
        <v>347</v>
      </c>
      <c r="C1436" s="19" t="n">
        <v>0.2810829218612864</v>
      </c>
      <c r="D1436" s="19" t="n">
        <v>0.09449718510067304</v>
      </c>
    </row>
    <row r="1437">
      <c r="B1437" s="8" t="s">
        <v>348</v>
      </c>
      <c r="C1437" s="15" t="n">
        <v>0.23111115874364954</v>
      </c>
      <c r="D1437" s="15" t="n">
        <v>0.41114526950894653</v>
      </c>
    </row>
    <row r="1438">
      <c r="B1438" s="8" t="s">
        <v>349</v>
      </c>
      <c r="C1438" s="19" t="n">
        <v>0.2556559159318503</v>
      </c>
      <c r="D1438" s="19" t="n">
        <v>0.09963788325316375</v>
      </c>
    </row>
    <row r="1439">
      <c r="B1439" s="8" t="s">
        <v>350</v>
      </c>
      <c r="C1439" s="15" t="n">
        <v>0.24311848271941072</v>
      </c>
      <c r="D1439" s="15" t="n">
        <v>0.21142183885798282</v>
      </c>
    </row>
    <row r="1440">
      <c r="B1440" s="8" t="s">
        <v>351</v>
      </c>
      <c r="C1440" s="19" t="n">
        <v>0.10763980735835518</v>
      </c>
      <c r="D1440" s="19" t="n">
        <v>0.29756662205131645</v>
      </c>
    </row>
    <row r="1441">
      <c r="B1441" s="8" t="s">
        <v>352</v>
      </c>
      <c r="C1441" s="15" t="n">
        <v>0.1356119637518049</v>
      </c>
      <c r="D1441" s="15" t="n">
        <v>0.3090845727631545</v>
      </c>
    </row>
    <row r="1442">
      <c r="B1442" s="8" t="s">
        <v>353</v>
      </c>
      <c r="C1442" s="19" t="n">
        <v>0.2711329140442008</v>
      </c>
      <c r="D1442" s="19" t="n">
        <v>0.08057321668685868</v>
      </c>
    </row>
    <row r="1443">
      <c r="B1443" s="8" t="s">
        <v>354</v>
      </c>
      <c r="C1443" s="15" t="n">
        <v>0.28820728004566787</v>
      </c>
      <c r="D1443" s="15" t="n">
        <v>0.11381153992084082</v>
      </c>
    </row>
    <row r="1444">
      <c r="B1444" s="8" t="s">
        <v>355</v>
      </c>
      <c r="C1444" s="19" t="n">
        <v>0.3434172917977724</v>
      </c>
      <c r="D1444" s="19" t="n">
        <v>0.11079323231448573</v>
      </c>
    </row>
    <row r="1445">
      <c r="B1445" s="8" t="s">
        <v>356</v>
      </c>
      <c r="C1445" s="15" t="n">
        <v>0.16493767512187738</v>
      </c>
      <c r="D1445" s="15" t="n">
        <v>0.43304624577061634</v>
      </c>
    </row>
    <row r="1446">
      <c r="B1446" s="8" t="s">
        <v>357</v>
      </c>
      <c r="C1446" s="19" t="n">
        <v>0.3744044282807643</v>
      </c>
      <c r="D1446" s="19" t="n">
        <v>0.10360997936527307</v>
      </c>
    </row>
    <row r="1447">
      <c r="B1447" s="8" t="s">
        <v>358</v>
      </c>
      <c r="C1447" s="15" t="n">
        <v>0.32370875560334156</v>
      </c>
      <c r="D1447" s="15" t="n">
        <v>0.054487148203341516</v>
      </c>
    </row>
    <row r="1448">
      <c r="B1448" s="8" t="s">
        <v>359</v>
      </c>
      <c r="C1448" s="19" t="n">
        <v>0.3197892876079676</v>
      </c>
      <c r="D1448" s="19" t="n">
        <v>0.1342021603381951</v>
      </c>
    </row>
    <row r="1449">
      <c r="B1449" s="8" t="s">
        <v>360</v>
      </c>
      <c r="C1449" s="15" t="n">
        <v>0.2672893477160245</v>
      </c>
      <c r="D1449" s="15" t="n">
        <v>0.4036079671851896</v>
      </c>
    </row>
    <row r="1450">
      <c r="B1450" s="8" t="s">
        <v>361</v>
      </c>
      <c r="C1450" s="19" t="n">
        <v>0.435274624664722</v>
      </c>
      <c r="D1450" s="19" t="n">
        <v>0.07304930381197923</v>
      </c>
    </row>
    <row r="1451">
      <c r="B1451" s="8" t="s">
        <v>362</v>
      </c>
      <c r="C1451" s="15" t="n">
        <v>0.24202135868344127</v>
      </c>
      <c r="D1451" s="15" t="n">
        <v>0.308174576690313</v>
      </c>
    </row>
    <row r="1452">
      <c r="B1452" s="8" t="s">
        <v>363</v>
      </c>
      <c r="C1452" s="19" t="n">
        <v>0.212346846279246</v>
      </c>
      <c r="D1452" s="19" t="n">
        <v>0.14341852524717244</v>
      </c>
    </row>
    <row r="1453">
      <c r="B1453" s="8" t="s">
        <v>364</v>
      </c>
      <c r="C1453" s="15" t="n">
        <v>0.04458505715527064</v>
      </c>
      <c r="D1453" s="15" t="n">
        <v>0.4481234711845428</v>
      </c>
    </row>
    <row r="1454">
      <c r="B1454" s="8" t="s">
        <v>365</v>
      </c>
      <c r="C1454" s="19" t="n">
        <v>0.306700716661016</v>
      </c>
      <c r="D1454" s="19" t="n">
        <v>0.39468213466932195</v>
      </c>
    </row>
    <row r="1455">
      <c r="B1455" s="8" t="s">
        <v>366</v>
      </c>
      <c r="C1455" s="15" t="n">
        <v>0.21366100094426843</v>
      </c>
      <c r="D1455" s="15" t="n">
        <v>0.24554850046874424</v>
      </c>
    </row>
    <row r="1456">
      <c r="B1456" s="8" t="s">
        <v>367</v>
      </c>
      <c r="C1456" s="19" t="n">
        <v>0.3184826060176477</v>
      </c>
      <c r="D1456" s="19" t="n">
        <v>0.1084542241581098</v>
      </c>
    </row>
    <row r="1457">
      <c r="B1457" s="8" t="s">
        <v>368</v>
      </c>
      <c r="C1457" s="15" t="n">
        <v>-0.08985302324888166</v>
      </c>
      <c r="D1457" s="15" t="n">
        <v>0.5743785186856679</v>
      </c>
    </row>
    <row r="1458">
      <c r="B1458" s="8" t="s">
        <v>369</v>
      </c>
      <c r="C1458" s="19" t="n">
        <v>0.3344707112423088</v>
      </c>
      <c r="D1458" s="19" t="n">
        <v>0.0989196802589113</v>
      </c>
    </row>
    <row r="1459">
      <c r="B1459" s="8" t="s">
        <v>370</v>
      </c>
      <c r="C1459" s="15" t="n">
        <v>0.25278579714124055</v>
      </c>
      <c r="D1459" s="15" t="n">
        <v>0.19045720078248338</v>
      </c>
    </row>
    <row r="1460">
      <c r="B1460" s="8" t="s">
        <v>371</v>
      </c>
      <c r="C1460" s="19" t="n">
        <v>0.17905881500125054</v>
      </c>
      <c r="D1460" s="19" t="n">
        <v>0.2757363846303834</v>
      </c>
    </row>
    <row r="1461">
      <c r="B1461" s="8" t="s">
        <v>372</v>
      </c>
      <c r="C1461" s="15" t="n">
        <v>0.38015921985542683</v>
      </c>
      <c r="D1461" s="15" t="n">
        <v>0.14424907175753146</v>
      </c>
    </row>
    <row r="1462">
      <c r="B1462" s="8" t="s">
        <v>373</v>
      </c>
      <c r="C1462" s="19" t="n">
        <v>0.17810768316102468</v>
      </c>
      <c r="D1462" s="19" t="n">
        <v>0.16590793527283212</v>
      </c>
    </row>
    <row r="1463">
      <c r="B1463" s="8" t="s">
        <v>374</v>
      </c>
      <c r="C1463" s="15" t="n">
        <v>0.2996211960043382</v>
      </c>
      <c r="D1463" s="15" t="n">
        <v>0.13941930242813697</v>
      </c>
    </row>
    <row r="1464">
      <c r="B1464" s="8" t="s">
        <v>375</v>
      </c>
      <c r="C1464" s="19" t="n">
        <v>0.13503379228109497</v>
      </c>
      <c r="D1464" s="19" t="n">
        <v>0.4024969957549686</v>
      </c>
    </row>
    <row r="1465">
      <c r="B1465" s="8" t="s">
        <v>376</v>
      </c>
      <c r="C1465" s="15" t="n">
        <v>0.30869055348168084</v>
      </c>
      <c r="D1465" s="15" t="n">
        <v>0.06506729442642215</v>
      </c>
    </row>
    <row r="1466">
      <c r="B1466" s="8" t="s">
        <v>377</v>
      </c>
      <c r="C1466" s="19" t="n">
        <v>0.30404830444443287</v>
      </c>
      <c r="D1466" s="19" t="n">
        <v>0.17560004578278862</v>
      </c>
    </row>
    <row r="1467">
      <c r="B1467" s="8" t="s">
        <v>378</v>
      </c>
      <c r="C1467" s="15" t="n">
        <v>0.19503205893801176</v>
      </c>
      <c r="D1467" s="15" t="n">
        <v>0.3136096191834468</v>
      </c>
    </row>
    <row r="1468">
      <c r="B1468" s="8" t="s">
        <v>379</v>
      </c>
      <c r="C1468" s="19" t="n">
        <v>0.1905781507798795</v>
      </c>
      <c r="D1468" s="19" t="n">
        <v>0.2860560285867947</v>
      </c>
    </row>
    <row r="1469">
      <c r="B1469" s="8" t="s">
        <v>380</v>
      </c>
      <c r="C1469" s="15" t="n">
        <v>0.2572193269663743</v>
      </c>
      <c r="D1469" s="15" t="n">
        <v>0.04645353811305114</v>
      </c>
    </row>
    <row r="1470">
      <c r="B1470" s="8" t="s">
        <v>381</v>
      </c>
      <c r="C1470" s="19" t="n">
        <v>0.2549109468241312</v>
      </c>
      <c r="D1470" s="19" t="n">
        <v>0.1638264349310449</v>
      </c>
    </row>
    <row r="1471">
      <c r="B1471" s="8" t="s">
        <v>382</v>
      </c>
      <c r="C1471" s="15" t="n">
        <v>0.3573951344867525</v>
      </c>
      <c r="D1471" s="15" t="n">
        <v>0.14067758820545156</v>
      </c>
    </row>
    <row r="1472">
      <c r="B1472" s="8" t="s">
        <v>383</v>
      </c>
      <c r="C1472" s="19" t="n">
        <v>0.10251404797613846</v>
      </c>
      <c r="D1472" s="19" t="n">
        <v>0.3577382510483019</v>
      </c>
    </row>
    <row r="1473">
      <c r="B1473" s="8" t="s">
        <v>384</v>
      </c>
      <c r="C1473" s="15" t="n">
        <v>0.4004868630367281</v>
      </c>
      <c r="D1473" s="15" t="n">
        <v>0.08916489818673008</v>
      </c>
    </row>
    <row r="1474">
      <c r="B1474" s="8" t="s">
        <v>385</v>
      </c>
      <c r="C1474" s="19" t="n">
        <v>0.0887625570587303</v>
      </c>
      <c r="D1474" s="19" t="n">
        <v>0.1460431838884399</v>
      </c>
    </row>
    <row r="1475">
      <c r="B1475" s="8" t="s">
        <v>386</v>
      </c>
      <c r="C1475" s="15" t="n">
        <v>0.1683989044044551</v>
      </c>
      <c r="D1475" s="15" t="n">
        <v>0.07325305860005075</v>
      </c>
    </row>
    <row r="1476">
      <c r="B1476" s="8" t="s">
        <v>387</v>
      </c>
      <c r="C1476" s="19" t="n">
        <v>0.09953800083013983</v>
      </c>
      <c r="D1476" s="19" t="n">
        <v>0.5561720698287359</v>
      </c>
    </row>
    <row r="1477">
      <c r="B1477" s="8" t="s">
        <v>388</v>
      </c>
      <c r="C1477" s="15" t="n">
        <v>0.040605336159073704</v>
      </c>
      <c r="D1477" s="15" t="n">
        <v>0.42637840388204573</v>
      </c>
    </row>
    <row r="1478">
      <c r="B1478" s="8" t="s">
        <v>389</v>
      </c>
      <c r="C1478" s="19" t="n">
        <v>0.1637077222649953</v>
      </c>
      <c r="D1478" s="19" t="n">
        <v>0.2629288147245303</v>
      </c>
    </row>
    <row r="1479">
      <c r="B1479" s="8" t="s">
        <v>390</v>
      </c>
      <c r="C1479" s="15" t="n">
        <v>0.13769507165071943</v>
      </c>
      <c r="D1479" s="15" t="n">
        <v>0.3972025931210804</v>
      </c>
    </row>
    <row r="1480">
      <c r="B1480" s="8" t="s">
        <v>391</v>
      </c>
      <c r="C1480" s="19" t="n">
        <v>0.12354279476622133</v>
      </c>
      <c r="D1480" s="19" t="n">
        <v>0.48579629796875634</v>
      </c>
    </row>
    <row r="1481">
      <c r="B1481" s="8" t="s">
        <v>392</v>
      </c>
      <c r="C1481" s="15" t="n">
        <v>0.3289230176520708</v>
      </c>
      <c r="D1481" s="15" t="n">
        <v>0.006589254379371831</v>
      </c>
    </row>
    <row r="1482">
      <c r="B1482" s="8" t="s">
        <v>393</v>
      </c>
      <c r="C1482" s="19" t="n">
        <v>0.3275115587451273</v>
      </c>
      <c r="D1482" s="19" t="n">
        <v>0.1624338748859116</v>
      </c>
    </row>
    <row r="1483">
      <c r="B1483" s="8" t="s">
        <v>394</v>
      </c>
      <c r="C1483" s="15" t="n">
        <v>0.18800114793312825</v>
      </c>
      <c r="D1483" s="15" t="n">
        <v>0.22026637807714852</v>
      </c>
    </row>
    <row r="1484">
      <c r="B1484" s="8" t="s">
        <v>395</v>
      </c>
      <c r="C1484" s="19" t="n">
        <v>0.23792032485125306</v>
      </c>
      <c r="D1484" s="19" t="n">
        <v>0.21563010065918997</v>
      </c>
    </row>
    <row r="1485">
      <c r="B1485" s="8" t="s">
        <v>396</v>
      </c>
      <c r="C1485" s="15" t="n">
        <v>0.140364177835798</v>
      </c>
      <c r="D1485" s="15" t="n">
        <v>0.22474308188752257</v>
      </c>
    </row>
    <row r="1486">
      <c r="B1486" s="8" t="s">
        <v>397</v>
      </c>
      <c r="C1486" s="19" t="n">
        <v>0.20574972352927326</v>
      </c>
      <c r="D1486" s="19" t="n">
        <v>0.1138876530154076</v>
      </c>
    </row>
    <row r="1487">
      <c r="B1487" s="8" t="s">
        <v>398</v>
      </c>
      <c r="C1487" s="15" t="n">
        <v>0.32024894205094534</v>
      </c>
      <c r="D1487" s="15" t="n">
        <v>0.27751871373758974</v>
      </c>
    </row>
    <row r="1488">
      <c r="B1488" s="8" t="s">
        <v>399</v>
      </c>
      <c r="C1488" s="19" t="n">
        <v>0.487780692864383</v>
      </c>
      <c r="D1488" s="19" t="n">
        <v>0.12529466822807322</v>
      </c>
    </row>
    <row r="1489">
      <c r="B1489" s="8" t="s">
        <v>400</v>
      </c>
      <c r="C1489" s="15" t="n">
        <v>0.19324453243507286</v>
      </c>
      <c r="D1489" s="15" t="n">
        <v>0.09421298272193589</v>
      </c>
    </row>
    <row r="1490">
      <c r="B1490" s="8" t="s">
        <v>401</v>
      </c>
      <c r="C1490" s="19" t="n">
        <v>0.28162908591655106</v>
      </c>
      <c r="D1490" s="19" t="n">
        <v>0.21846688686225024</v>
      </c>
    </row>
    <row r="1491">
      <c r="B1491" s="8" t="s">
        <v>402</v>
      </c>
      <c r="C1491" s="15" t="n">
        <v>0.3037645127566724</v>
      </c>
      <c r="D1491" s="15" t="n">
        <v>0.24176673983886787</v>
      </c>
    </row>
    <row r="1492">
      <c r="B1492" s="8" t="s">
        <v>403</v>
      </c>
      <c r="C1492" s="19" t="n">
        <v>0.22618652149957463</v>
      </c>
      <c r="D1492" s="19" t="n">
        <v>0.22915667527079392</v>
      </c>
    </row>
    <row r="1493">
      <c r="B1493" s="8" t="s">
        <v>404</v>
      </c>
      <c r="C1493" s="15" t="n">
        <v>0.1783565085740132</v>
      </c>
      <c r="D1493" s="15" t="n">
        <v>0.2584540182423364</v>
      </c>
    </row>
    <row r="1494">
      <c r="B1494" s="8" t="s">
        <v>405</v>
      </c>
      <c r="C1494" s="19" t="n">
        <v>0.3815454164526175</v>
      </c>
      <c r="D1494" s="19" t="n">
        <v>0.09735699496824636</v>
      </c>
    </row>
    <row r="1495">
      <c r="B1495" s="8" t="s">
        <v>406</v>
      </c>
      <c r="C1495" s="15" t="n">
        <v>0.29364372800810723</v>
      </c>
      <c r="D1495" s="15" t="n">
        <v>0.10751963271974724</v>
      </c>
    </row>
    <row r="1496">
      <c r="B1496" s="8" t="s">
        <v>407</v>
      </c>
      <c r="C1496" s="19" t="n">
        <v>0.1453931072792518</v>
      </c>
      <c r="D1496" s="19" t="n">
        <v>0.05267739250309891</v>
      </c>
    </row>
    <row r="1497">
      <c r="B1497" s="8" t="s">
        <v>408</v>
      </c>
      <c r="C1497" s="15" t="n">
        <v>0.2451003940225658</v>
      </c>
      <c r="D1497" s="15" t="n">
        <v>0.2343900726679685</v>
      </c>
    </row>
    <row r="1498">
      <c r="B1498" s="8" t="s">
        <v>409</v>
      </c>
      <c r="C1498" s="19" t="n">
        <v>0.20926621869688763</v>
      </c>
      <c r="D1498" s="19" t="n">
        <v>0.2571019198940482</v>
      </c>
    </row>
    <row r="1499">
      <c r="B1499" s="8" t="s">
        <v>410</v>
      </c>
      <c r="C1499" s="15" t="n">
        <v>0.16787435818819024</v>
      </c>
      <c r="D1499" s="15" t="n">
        <v>0.22883020904758952</v>
      </c>
    </row>
    <row r="1500">
      <c r="B1500" s="8" t="s">
        <v>411</v>
      </c>
      <c r="C1500" s="19" t="n">
        <v>0.20788492555781835</v>
      </c>
      <c r="D1500" s="19" t="n">
        <v>0.06986017168756907</v>
      </c>
    </row>
    <row r="1501">
      <c r="B1501" s="8" t="s">
        <v>412</v>
      </c>
      <c r="C1501" s="15" t="n">
        <v>0.31017343550282334</v>
      </c>
      <c r="D1501" s="15" t="n">
        <v>0.3203689655591028</v>
      </c>
    </row>
    <row r="1502">
      <c r="B1502" s="8" t="s">
        <v>413</v>
      </c>
      <c r="C1502" s="19" t="n">
        <v>0.2753002924745192</v>
      </c>
      <c r="D1502" s="19" t="n">
        <v>0.24446647672178312</v>
      </c>
    </row>
    <row r="1503">
      <c r="B1503" s="8" t="s">
        <v>414</v>
      </c>
      <c r="C1503" s="15" t="n">
        <v>0.3448759764386554</v>
      </c>
      <c r="D1503" s="15" t="n">
        <v>0.1373613494787436</v>
      </c>
    </row>
    <row r="1504">
      <c r="B1504" s="8" t="s">
        <v>415</v>
      </c>
      <c r="C1504" s="19" t="n">
        <v>0.34274201189735043</v>
      </c>
      <c r="D1504" s="19" t="n">
        <v>0.19109731938405114</v>
      </c>
    </row>
    <row r="1505">
      <c r="B1505" s="8" t="s">
        <v>416</v>
      </c>
      <c r="C1505" s="15" t="n">
        <v>0.38771542376771767</v>
      </c>
      <c r="D1505" s="15" t="n">
        <v>-0.01985034021372974</v>
      </c>
    </row>
    <row r="1506">
      <c r="B1506" s="8" t="s">
        <v>417</v>
      </c>
      <c r="C1506" s="19" t="n">
        <v>0.19532865948253395</v>
      </c>
      <c r="D1506" s="19" t="n">
        <v>0.1354766905395472</v>
      </c>
    </row>
    <row r="1507">
      <c r="B1507" s="8" t="s">
        <v>418</v>
      </c>
      <c r="C1507" s="15" t="n">
        <v>0.20408917438102586</v>
      </c>
      <c r="D1507" s="15" t="n">
        <v>0.3716897480142664</v>
      </c>
    </row>
    <row r="1508">
      <c r="B1508" s="8" t="s">
        <v>419</v>
      </c>
      <c r="C1508" s="19" t="n">
        <v>0.055941093315263625</v>
      </c>
      <c r="D1508" s="19" t="n">
        <v>0.46921142522397624</v>
      </c>
    </row>
    <row r="1509">
      <c r="B1509" s="8" t="s">
        <v>420</v>
      </c>
      <c r="C1509" s="15" t="n">
        <v>0.06126729850472418</v>
      </c>
      <c r="D1509" s="15" t="n">
        <v>0.471041039275974</v>
      </c>
    </row>
    <row r="1510">
      <c r="B1510" s="8" t="s">
        <v>421</v>
      </c>
      <c r="C1510" s="19" t="n">
        <v>0.34600558851641605</v>
      </c>
      <c r="D1510" s="19" t="n">
        <v>0.16075106102662517</v>
      </c>
    </row>
    <row r="1511">
      <c r="B1511" s="8" t="s">
        <v>422</v>
      </c>
      <c r="C1511" s="15" t="n">
        <v>0.2926409892953567</v>
      </c>
      <c r="D1511" s="15" t="n">
        <v>0.06964711655662739</v>
      </c>
    </row>
    <row r="1512">
      <c r="B1512" s="8" t="s">
        <v>423</v>
      </c>
      <c r="C1512" s="19" t="n">
        <v>0.21862601676986076</v>
      </c>
      <c r="D1512" s="19" t="n">
        <v>0.2674324214184897</v>
      </c>
    </row>
    <row r="1513">
      <c r="B1513" s="8" t="s">
        <v>424</v>
      </c>
      <c r="C1513" s="15" t="n">
        <v>0.2447880839630619</v>
      </c>
      <c r="D1513" s="15" t="n">
        <v>0.22682735345175656</v>
      </c>
    </row>
    <row r="1514">
      <c r="B1514" s="8" t="s">
        <v>425</v>
      </c>
      <c r="C1514" s="19" t="n">
        <v>0.3140634977691283</v>
      </c>
      <c r="D1514" s="19" t="n">
        <v>0.22923774766772154</v>
      </c>
    </row>
    <row r="1515">
      <c r="B1515" s="8" t="s">
        <v>426</v>
      </c>
      <c r="C1515" s="15" t="n">
        <v>0.2842361089473191</v>
      </c>
      <c r="D1515" s="15" t="n">
        <v>0.27687217165947436</v>
      </c>
    </row>
    <row r="1516">
      <c r="B1516" s="8" t="s">
        <v>427</v>
      </c>
      <c r="C1516" s="19" t="n">
        <v>0.36865295663586295</v>
      </c>
      <c r="D1516" s="19" t="n">
        <v>0.0449381187405797</v>
      </c>
    </row>
    <row r="1517">
      <c r="B1517" s="8" t="s">
        <v>428</v>
      </c>
      <c r="C1517" s="15" t="n">
        <v>0.4307125247614522</v>
      </c>
      <c r="D1517" s="15" t="n">
        <v>0.01393743095428831</v>
      </c>
    </row>
    <row r="1518">
      <c r="B1518" s="8" t="s">
        <v>429</v>
      </c>
      <c r="C1518" s="19" t="n">
        <v>0.26022752944055966</v>
      </c>
      <c r="D1518" s="19" t="n">
        <v>0.24449435060805993</v>
      </c>
    </row>
    <row r="1519">
      <c r="B1519" s="8" t="s">
        <v>430</v>
      </c>
      <c r="C1519" s="15" t="n">
        <v>0.4935191292497532</v>
      </c>
      <c r="D1519" s="15" t="n">
        <v>0.0162368799564227</v>
      </c>
    </row>
    <row r="1520">
      <c r="B1520" s="8" t="s">
        <v>431</v>
      </c>
      <c r="C1520" s="19" t="n">
        <v>0.30781901495380176</v>
      </c>
      <c r="D1520" s="19" t="n">
        <v>0.22088149792481027</v>
      </c>
    </row>
    <row r="1521">
      <c r="B1521" s="8" t="s">
        <v>432</v>
      </c>
      <c r="C1521" s="15" t="n">
        <v>0.24286528618146222</v>
      </c>
      <c r="D1521" s="15" t="n">
        <v>0.1780640619230612</v>
      </c>
    </row>
    <row r="1522">
      <c r="B1522" s="8" t="s">
        <v>433</v>
      </c>
      <c r="C1522" s="19" t="n">
        <v>0.328532236585283</v>
      </c>
      <c r="D1522" s="19" t="n">
        <v>0.013162047985900779</v>
      </c>
    </row>
    <row r="1523">
      <c r="B1523" s="8" t="s">
        <v>434</v>
      </c>
      <c r="C1523" s="15" t="n">
        <v>0.27180759494810713</v>
      </c>
      <c r="D1523" s="15" t="n">
        <v>0.20071343007883985</v>
      </c>
    </row>
    <row r="1524">
      <c r="B1524" s="8" t="s">
        <v>435</v>
      </c>
      <c r="C1524" s="19" t="n">
        <v>0.39540667772539173</v>
      </c>
      <c r="D1524" s="19" t="n">
        <v>-0.008694701527882905</v>
      </c>
    </row>
    <row r="1525">
      <c r="B1525" s="8" t="s">
        <v>436</v>
      </c>
      <c r="C1525" s="15" t="n">
        <v>0.24138316878585503</v>
      </c>
      <c r="D1525" s="15" t="n">
        <v>0.0811866148447542</v>
      </c>
    </row>
    <row r="1526">
      <c r="B1526" s="8" t="s">
        <v>437</v>
      </c>
      <c r="C1526" s="19" t="n">
        <v>0.2926795414245136</v>
      </c>
      <c r="D1526" s="19" t="n">
        <v>0.20957582784675632</v>
      </c>
    </row>
    <row r="1527">
      <c r="B1527" s="8" t="s">
        <v>438</v>
      </c>
      <c r="C1527" s="15" t="n">
        <v>0.17304058597509633</v>
      </c>
      <c r="D1527" s="15" t="n">
        <v>0.26135803471798413</v>
      </c>
    </row>
    <row r="1528">
      <c r="B1528" s="8" t="s">
        <v>439</v>
      </c>
      <c r="C1528" s="19" t="n">
        <v>0.20447579721200718</v>
      </c>
      <c r="D1528" s="19" t="n">
        <v>0.11685862749099618</v>
      </c>
    </row>
    <row r="1529">
      <c r="B1529" s="8" t="s">
        <v>440</v>
      </c>
      <c r="C1529" s="15" t="n">
        <v>0.17306925514391247</v>
      </c>
      <c r="D1529" s="15" t="n">
        <v>0.2612082484292275</v>
      </c>
    </row>
    <row r="1530">
      <c r="B1530" s="8" t="s">
        <v>441</v>
      </c>
      <c r="C1530" s="19" t="n">
        <v>0.16239237659514238</v>
      </c>
      <c r="D1530" s="19" t="n">
        <v>0.10545130574314542</v>
      </c>
    </row>
    <row r="1531">
      <c r="B1531" s="8" t="s">
        <v>442</v>
      </c>
      <c r="C1531" s="15" t="n">
        <v>0.16374673428195421</v>
      </c>
      <c r="D1531" s="15" t="n">
        <v>0.5259656787275292</v>
      </c>
    </row>
    <row r="1532">
      <c r="B1532" s="8" t="s">
        <v>443</v>
      </c>
      <c r="C1532" s="19" t="n">
        <v>0.2507787240904377</v>
      </c>
      <c r="D1532" s="19" t="n">
        <v>0.24507261115869133</v>
      </c>
    </row>
    <row r="1533">
      <c r="B1533" s="8" t="s">
        <v>444</v>
      </c>
      <c r="C1533" s="15" t="n">
        <v>0.22877982617515186</v>
      </c>
      <c r="D1533" s="15" t="n">
        <v>0.2784321729495623</v>
      </c>
    </row>
    <row r="1534">
      <c r="B1534" s="8" t="s">
        <v>445</v>
      </c>
      <c r="C1534" s="19" t="n">
        <v>0.30273901306932566</v>
      </c>
      <c r="D1534" s="19" t="n">
        <v>0.19110228025587878</v>
      </c>
    </row>
    <row r="1535">
      <c r="B1535" s="8" t="s">
        <v>446</v>
      </c>
      <c r="C1535" s="15" t="n">
        <v>0.39096220028615875</v>
      </c>
      <c r="D1535" s="15" t="n">
        <v>0.11211026242081668</v>
      </c>
    </row>
    <row r="1536">
      <c r="B1536" s="8" t="s">
        <v>447</v>
      </c>
      <c r="C1536" s="19" t="n">
        <v>0.007112374903267538</v>
      </c>
      <c r="D1536" s="19" t="n">
        <v>0.4777266397166164</v>
      </c>
    </row>
    <row r="1537">
      <c r="B1537" s="8" t="s">
        <v>448</v>
      </c>
      <c r="C1537" s="15" t="n">
        <v>0.2559963857165462</v>
      </c>
      <c r="D1537" s="15" t="n">
        <v>0.3750389624174196</v>
      </c>
    </row>
    <row r="1538">
      <c r="B1538" s="8" t="s">
        <v>449</v>
      </c>
      <c r="C1538" s="19" t="n">
        <v>0.3190810958977733</v>
      </c>
      <c r="D1538" s="19" t="n">
        <v>0.14595256742275775</v>
      </c>
    </row>
    <row r="1539">
      <c r="B1539" s="8" t="s">
        <v>450</v>
      </c>
      <c r="C1539" s="15" t="n">
        <v>0.12480749921311873</v>
      </c>
      <c r="D1539" s="15" t="n">
        <v>0.3716743803236175</v>
      </c>
    </row>
    <row r="1540">
      <c r="B1540" s="8" t="s">
        <v>451</v>
      </c>
      <c r="C1540" s="19" t="n">
        <v>0.2001950422568443</v>
      </c>
      <c r="D1540" s="19" t="n">
        <v>0.288379871926189</v>
      </c>
    </row>
    <row r="1541">
      <c r="B1541" s="8" t="s">
        <v>452</v>
      </c>
      <c r="C1541" s="15" t="n">
        <v>0.35552600106563303</v>
      </c>
      <c r="D1541" s="15" t="n">
        <v>0.09523765983537541</v>
      </c>
    </row>
    <row r="1542">
      <c r="B1542" s="8" t="s">
        <v>453</v>
      </c>
      <c r="C1542" s="19" t="n">
        <v>0.24194358232089141</v>
      </c>
      <c r="D1542" s="19" t="n">
        <v>0.15989040389169049</v>
      </c>
    </row>
    <row r="1543">
      <c r="B1543" s="8" t="s">
        <v>454</v>
      </c>
      <c r="C1543" s="15" t="n">
        <v>0.1565253597701632</v>
      </c>
      <c r="D1543" s="15" t="n">
        <v>0.21230277115695434</v>
      </c>
    </row>
    <row r="1544">
      <c r="B1544" s="8" t="s">
        <v>455</v>
      </c>
      <c r="C1544" s="19" t="n">
        <v>0.33193029820842723</v>
      </c>
      <c r="D1544" s="19" t="n">
        <v>0.09878858385831886</v>
      </c>
    </row>
    <row r="1545">
      <c r="B1545" s="8" t="s">
        <v>456</v>
      </c>
      <c r="C1545" s="15" t="n">
        <v>0.2632083080975009</v>
      </c>
      <c r="D1545" s="15" t="n">
        <v>0.19416270150241285</v>
      </c>
    </row>
    <row r="1546">
      <c r="B1546" s="8" t="s">
        <v>457</v>
      </c>
      <c r="C1546" s="19" t="n">
        <v>0.1778310990413409</v>
      </c>
      <c r="D1546" s="19" t="n">
        <v>0.31585517827749743</v>
      </c>
    </row>
    <row r="1547">
      <c r="B1547" s="8" t="s">
        <v>458</v>
      </c>
      <c r="C1547" s="15" t="n">
        <v>0.3619639382680161</v>
      </c>
      <c r="D1547" s="15" t="n">
        <v>0.1595487326549436</v>
      </c>
    </row>
    <row r="1548">
      <c r="B1548" s="8" t="s">
        <v>459</v>
      </c>
      <c r="C1548" s="19" t="n">
        <v>0.14490845372518846</v>
      </c>
      <c r="D1548" s="19" t="n">
        <v>0.42985704242953593</v>
      </c>
    </row>
    <row r="1549">
      <c r="B1549" s="8" t="s">
        <v>460</v>
      </c>
      <c r="C1549" s="15" t="n">
        <v>0.2970905355307464</v>
      </c>
      <c r="D1549" s="15" t="n">
        <v>0.2979845966186521</v>
      </c>
    </row>
    <row r="1550">
      <c r="B1550" s="8" t="s">
        <v>461</v>
      </c>
      <c r="C1550" s="19" t="n">
        <v>0.18700084317172766</v>
      </c>
      <c r="D1550" s="19" t="n">
        <v>0.47960299889924296</v>
      </c>
    </row>
    <row r="1551">
      <c r="B1551" s="8" t="s">
        <v>462</v>
      </c>
      <c r="C1551" s="15" t="n">
        <v>0.27817247333638656</v>
      </c>
      <c r="D1551" s="15" t="n">
        <v>0.31574170981053423</v>
      </c>
    </row>
    <row r="1552">
      <c r="B1552" s="8" t="s">
        <v>463</v>
      </c>
      <c r="C1552" s="19" t="n">
        <v>0.19048288577730924</v>
      </c>
      <c r="D1552" s="19" t="n">
        <v>0.32618776332111127</v>
      </c>
    </row>
    <row r="1553">
      <c r="B1553" s="8" t="s">
        <v>464</v>
      </c>
      <c r="C1553" s="15" t="n">
        <v>0.17478148775483437</v>
      </c>
      <c r="D1553" s="15" t="n">
        <v>0.21371378373762462</v>
      </c>
    </row>
    <row r="1554">
      <c r="B1554" s="8" t="s">
        <v>465</v>
      </c>
      <c r="C1554" s="19" t="n">
        <v>0.19102769599179778</v>
      </c>
      <c r="D1554" s="19" t="n">
        <v>0.35684859296844534</v>
      </c>
    </row>
    <row r="1555">
      <c r="B1555" s="8" t="s">
        <v>466</v>
      </c>
      <c r="C1555" s="15" t="n">
        <v>0.25662076568628883</v>
      </c>
      <c r="D1555" s="15" t="n">
        <v>0.10017733746104462</v>
      </c>
    </row>
    <row r="1556">
      <c r="B1556" s="8" t="s">
        <v>467</v>
      </c>
      <c r="C1556" s="19" t="n">
        <v>0.4309282650511994</v>
      </c>
      <c r="D1556" s="19" t="n">
        <v>0.12994488685672237</v>
      </c>
    </row>
    <row r="1557">
      <c r="B1557" s="8" t="s">
        <v>468</v>
      </c>
      <c r="C1557" s="15" t="n">
        <v>0.2278135979913923</v>
      </c>
      <c r="D1557" s="15" t="n">
        <v>0.4200178158578449</v>
      </c>
    </row>
    <row r="1558">
      <c r="B1558" s="8" t="s">
        <v>469</v>
      </c>
      <c r="C1558" s="19" t="n">
        <v>0.24639179160976396</v>
      </c>
      <c r="D1558" s="19" t="n">
        <v>0.05556198408654138</v>
      </c>
    </row>
    <row r="1559">
      <c r="B1559" s="8" t="s">
        <v>470</v>
      </c>
      <c r="C1559" s="15" t="n">
        <v>0.1460736255201466</v>
      </c>
      <c r="D1559" s="15" t="n">
        <v>0.49840087602908417</v>
      </c>
    </row>
    <row r="1560">
      <c r="B1560" s="8" t="s">
        <v>471</v>
      </c>
      <c r="C1560" s="19" t="n">
        <v>0.29918369664876554</v>
      </c>
      <c r="D1560" s="19" t="n">
        <v>0.2342773640097454</v>
      </c>
    </row>
    <row r="1561">
      <c r="B1561" s="8" t="s">
        <v>472</v>
      </c>
      <c r="C1561" s="15" t="n">
        <v>0.28091227023623133</v>
      </c>
      <c r="D1561" s="15" t="n">
        <v>0.08974534289569082</v>
      </c>
    </row>
    <row r="1562">
      <c r="B1562" s="8" t="s">
        <v>473</v>
      </c>
      <c r="C1562" s="19" t="n">
        <v>0.2527024394769751</v>
      </c>
      <c r="D1562" s="19" t="n">
        <v>0.01617054550526474</v>
      </c>
    </row>
    <row r="1563">
      <c r="B1563" s="8" t="s">
        <v>474</v>
      </c>
      <c r="C1563" s="15" t="n">
        <v>0.46842615224397754</v>
      </c>
      <c r="D1563" s="15" t="n">
        <v>0.0869398432786346</v>
      </c>
    </row>
    <row r="1564">
      <c r="B1564" s="8" t="s">
        <v>475</v>
      </c>
      <c r="C1564" s="19" t="n">
        <v>0.1531238154304548</v>
      </c>
      <c r="D1564" s="19" t="n">
        <v>0.3839837132655187</v>
      </c>
    </row>
    <row r="1565">
      <c r="B1565" s="8" t="s">
        <v>476</v>
      </c>
      <c r="C1565" s="15" t="n">
        <v>0.14383388615120865</v>
      </c>
      <c r="D1565" s="15" t="n">
        <v>0.4235917397533925</v>
      </c>
    </row>
    <row r="1566">
      <c r="B1566" s="8" t="s">
        <v>477</v>
      </c>
      <c r="C1566" s="19" t="n">
        <v>0.32590008656502045</v>
      </c>
      <c r="D1566" s="19" t="n">
        <v>0.35580634660355487</v>
      </c>
    </row>
    <row r="1567">
      <c r="B1567" s="8" t="s">
        <v>478</v>
      </c>
      <c r="C1567" s="15" t="n">
        <v>0.22331504248523637</v>
      </c>
      <c r="D1567" s="15" t="n">
        <v>0.22722583738481078</v>
      </c>
    </row>
    <row r="1568">
      <c r="B1568" s="8" t="s">
        <v>479</v>
      </c>
      <c r="C1568" s="19" t="n">
        <v>0.1573392292435743</v>
      </c>
      <c r="D1568" s="19" t="n">
        <v>0.4814341984321555</v>
      </c>
    </row>
    <row r="1569">
      <c r="B1569" s="8" t="s">
        <v>480</v>
      </c>
      <c r="C1569" s="15" t="n">
        <v>0.1862628721683947</v>
      </c>
      <c r="D1569" s="15" t="n">
        <v>0.35693506488642046</v>
      </c>
    </row>
    <row r="1570">
      <c r="B1570" s="8" t="s">
        <v>481</v>
      </c>
      <c r="C1570" s="19" t="n">
        <v>0.03563368988578892</v>
      </c>
      <c r="D1570" s="19" t="n">
        <v>0.4302905868636235</v>
      </c>
    </row>
    <row r="1571">
      <c r="B1571" s="8" t="s">
        <v>482</v>
      </c>
      <c r="C1571" s="15" t="n">
        <v>0.1864116336854404</v>
      </c>
      <c r="D1571" s="15" t="n">
        <v>0.29174728852716364</v>
      </c>
    </row>
    <row r="1572">
      <c r="B1572" s="8" t="s">
        <v>483</v>
      </c>
      <c r="C1572" s="19" t="n">
        <v>-0.08486192061907984</v>
      </c>
      <c r="D1572" s="19" t="n">
        <v>0.7265437117852321</v>
      </c>
    </row>
    <row r="1573">
      <c r="B1573" s="8" t="s">
        <v>484</v>
      </c>
      <c r="C1573" s="15" t="n">
        <v>0.33363716381796904</v>
      </c>
      <c r="D1573" s="15" t="n">
        <v>0.18039646460266173</v>
      </c>
    </row>
    <row r="1574">
      <c r="B1574" s="8" t="s">
        <v>485</v>
      </c>
      <c r="C1574" s="19" t="n">
        <v>0.09189770988715452</v>
      </c>
      <c r="D1574" s="19" t="n">
        <v>0.3904380191143568</v>
      </c>
    </row>
    <row r="1575">
      <c r="B1575" s="8" t="s">
        <v>486</v>
      </c>
      <c r="C1575" s="15" t="n">
        <v>0.22138186050949865</v>
      </c>
      <c r="D1575" s="15" t="n">
        <v>0.09083594368584774</v>
      </c>
    </row>
    <row r="1576">
      <c r="B1576" s="8" t="s">
        <v>487</v>
      </c>
      <c r="C1576" s="19" t="n">
        <v>0.30045012532673</v>
      </c>
      <c r="D1576" s="19" t="n">
        <v>0.07535787813542916</v>
      </c>
    </row>
    <row r="1577">
      <c r="B1577" s="8" t="s">
        <v>488</v>
      </c>
      <c r="C1577" s="15" t="n">
        <v>0.40535301046279537</v>
      </c>
      <c r="D1577" s="15" t="n">
        <v>0.062370210565033064</v>
      </c>
    </row>
    <row r="1578">
      <c r="B1578" s="8" t="s">
        <v>489</v>
      </c>
      <c r="C1578" s="19" t="n">
        <v>0.16838494967335937</v>
      </c>
      <c r="D1578" s="19" t="n">
        <v>0.277437295646005</v>
      </c>
    </row>
    <row r="1579">
      <c r="B1579" s="8" t="s">
        <v>490</v>
      </c>
      <c r="C1579" s="15" t="n">
        <v>0.20637992258961113</v>
      </c>
      <c r="D1579" s="15" t="n">
        <v>0.2525259232719283</v>
      </c>
    </row>
    <row r="1580">
      <c r="B1580" s="8" t="s">
        <v>491</v>
      </c>
      <c r="C1580" s="19" t="n">
        <v>0.1711051719086919</v>
      </c>
      <c r="D1580" s="19" t="n">
        <v>0.44229993189695116</v>
      </c>
    </row>
    <row r="1581">
      <c r="B1581" s="8" t="s">
        <v>492</v>
      </c>
      <c r="C1581" s="15" t="n">
        <v>0.1959767216999161</v>
      </c>
      <c r="D1581" s="15" t="n">
        <v>0.2239236049025218</v>
      </c>
    </row>
    <row r="1582">
      <c r="B1582" s="8" t="s">
        <v>493</v>
      </c>
      <c r="C1582" s="19" t="n">
        <v>0.30876498935278235</v>
      </c>
      <c r="D1582" s="19" t="n">
        <v>0.19038921741148324</v>
      </c>
    </row>
    <row r="1583">
      <c r="B1583" s="8" t="s">
        <v>494</v>
      </c>
      <c r="C1583" s="15" t="n">
        <v>0.12956951112578022</v>
      </c>
      <c r="D1583" s="15" t="n">
        <v>0.35068849422568577</v>
      </c>
    </row>
    <row r="1584">
      <c r="B1584" s="8" t="s">
        <v>495</v>
      </c>
      <c r="C1584" s="19" t="n">
        <v>0.39855834131373263</v>
      </c>
      <c r="D1584" s="19" t="n">
        <v>0.19485708495204693</v>
      </c>
    </row>
    <row r="1585">
      <c r="B1585" s="8" t="s">
        <v>496</v>
      </c>
      <c r="C1585" s="15" t="n">
        <v>0.3064437990700029</v>
      </c>
      <c r="D1585" s="15" t="n">
        <v>0.1515637951287519</v>
      </c>
    </row>
    <row r="1586">
      <c r="B1586" s="8" t="s">
        <v>497</v>
      </c>
      <c r="C1586" s="19" t="n">
        <v>0.17310187652768944</v>
      </c>
      <c r="D1586" s="19" t="n">
        <v>0.336814519965711</v>
      </c>
    </row>
    <row r="1587">
      <c r="B1587" s="8" t="s">
        <v>498</v>
      </c>
      <c r="C1587" s="15" t="n">
        <v>0.21875836407317414</v>
      </c>
      <c r="D1587" s="15" t="n">
        <v>0.19585913399145882</v>
      </c>
    </row>
    <row r="1588">
      <c r="B1588" s="8" t="s">
        <v>499</v>
      </c>
      <c r="C1588" s="19" t="n">
        <v>0.19895393472040065</v>
      </c>
      <c r="D1588" s="19" t="n">
        <v>0.30453169590077706</v>
      </c>
    </row>
    <row r="1589">
      <c r="B1589" s="8" t="s">
        <v>500</v>
      </c>
      <c r="C1589" s="15" t="n">
        <v>0.3430648011837888</v>
      </c>
      <c r="D1589" s="15" t="n">
        <v>0.19364124034799698</v>
      </c>
    </row>
    <row r="1590">
      <c r="B1590" s="8" t="s">
        <v>501</v>
      </c>
      <c r="C1590" s="19" t="n">
        <v>0.1026056826942367</v>
      </c>
      <c r="D1590" s="19" t="n">
        <v>0.5086915841948716</v>
      </c>
    </row>
    <row r="1591">
      <c r="B1591" s="8" t="s">
        <v>502</v>
      </c>
      <c r="C1591" s="15" t="n">
        <v>0.24807708009703236</v>
      </c>
      <c r="D1591" s="15" t="n">
        <v>0.17209014866152328</v>
      </c>
    </row>
    <row r="1592">
      <c r="B1592" s="8" t="s">
        <v>503</v>
      </c>
      <c r="C1592" s="19" t="n">
        <v>0.30877637464012475</v>
      </c>
      <c r="D1592" s="19" t="n">
        <v>0.13691616201157153</v>
      </c>
    </row>
    <row r="1593">
      <c r="B1593" s="8" t="s">
        <v>504</v>
      </c>
      <c r="C1593" s="15" t="n">
        <v>0.2501308145343487</v>
      </c>
      <c r="D1593" s="15" t="n">
        <v>0.15098989767111348</v>
      </c>
    </row>
    <row r="1594">
      <c r="B1594" s="8" t="s">
        <v>505</v>
      </c>
      <c r="C1594" s="19" t="n">
        <v>0.2505023546339442</v>
      </c>
      <c r="D1594" s="19" t="n">
        <v>0.14201621860266544</v>
      </c>
    </row>
    <row r="1595">
      <c r="B1595" s="8" t="s">
        <v>506</v>
      </c>
      <c r="C1595" s="15" t="n">
        <v>0.2197389461444017</v>
      </c>
      <c r="D1595" s="15" t="n">
        <v>0.32704408121363876</v>
      </c>
    </row>
    <row r="1596">
      <c r="B1596" s="8" t="s">
        <v>507</v>
      </c>
      <c r="C1596" s="19" t="n">
        <v>0.19570915548779602</v>
      </c>
      <c r="D1596" s="19" t="n">
        <v>0.31855822226631153</v>
      </c>
    </row>
    <row r="1597">
      <c r="B1597" s="8" t="s">
        <v>508</v>
      </c>
      <c r="C1597" s="15" t="n">
        <v>0.15888499917652413</v>
      </c>
      <c r="D1597" s="15" t="n">
        <v>0.23950351340321077</v>
      </c>
    </row>
    <row r="1598">
      <c r="B1598" s="8" t="s">
        <v>509</v>
      </c>
      <c r="C1598" s="19" t="n">
        <v>0.2238597143462987</v>
      </c>
      <c r="D1598" s="19" t="n">
        <v>0.14488772145287854</v>
      </c>
    </row>
    <row r="1599">
      <c r="B1599" s="8" t="s">
        <v>510</v>
      </c>
      <c r="C1599" s="15" t="n">
        <v>0.1874056151123339</v>
      </c>
      <c r="D1599" s="15" t="n">
        <v>0.20643917921533464</v>
      </c>
    </row>
    <row r="1600">
      <c r="B1600" s="8" t="s">
        <v>511</v>
      </c>
      <c r="C1600" s="19" t="n">
        <v>0.17943588167291097</v>
      </c>
      <c r="D1600" s="19" t="n">
        <v>0.2267565732328402</v>
      </c>
    </row>
    <row r="1601">
      <c r="B1601" s="8" t="s">
        <v>512</v>
      </c>
      <c r="C1601" s="15" t="n">
        <v>0.15489078033638154</v>
      </c>
      <c r="D1601" s="15" t="n">
        <v>0.3250994223491753</v>
      </c>
    </row>
    <row r="1602">
      <c r="B1602" s="8" t="s">
        <v>513</v>
      </c>
      <c r="C1602" s="19" t="n">
        <v>0.25576649285283826</v>
      </c>
      <c r="D1602" s="19" t="n">
        <v>0.17405375278593896</v>
      </c>
    </row>
    <row r="1603">
      <c r="B1603" s="8" t="s">
        <v>514</v>
      </c>
      <c r="C1603" s="15" t="n">
        <v>0.2904906560059184</v>
      </c>
      <c r="D1603" s="15" t="n">
        <v>0.19659127855657194</v>
      </c>
    </row>
    <row r="1604">
      <c r="B1604" s="8" t="s">
        <v>515</v>
      </c>
      <c r="C1604" s="19" t="n">
        <v>0.22072411770370465</v>
      </c>
      <c r="D1604" s="19" t="n">
        <v>0.21583543970562657</v>
      </c>
    </row>
    <row r="1605">
      <c r="B1605" s="8" t="s">
        <v>516</v>
      </c>
      <c r="C1605" s="15" t="n">
        <v>0.17563418176378992</v>
      </c>
      <c r="D1605" s="15" t="n">
        <v>8.504128298400158E-4</v>
      </c>
    </row>
    <row r="1606">
      <c r="B1606" s="8" t="s">
        <v>517</v>
      </c>
      <c r="C1606" s="19" t="n">
        <v>0.274537054432103</v>
      </c>
      <c r="D1606" s="19" t="n">
        <v>0.3008700125901063</v>
      </c>
    </row>
    <row r="1607">
      <c r="B1607" s="8" t="s">
        <v>518</v>
      </c>
      <c r="C1607" s="15" t="n">
        <v>0.2653365640880813</v>
      </c>
      <c r="D1607" s="15" t="n">
        <v>0.10376951703869705</v>
      </c>
    </row>
    <row r="1608">
      <c r="B1608" s="8" t="s">
        <v>519</v>
      </c>
      <c r="C1608" s="19" t="n">
        <v>0.17258043633480868</v>
      </c>
      <c r="D1608" s="19" t="n">
        <v>0.14061063084484793</v>
      </c>
    </row>
    <row r="1609">
      <c r="B1609" s="8" t="s">
        <v>520</v>
      </c>
      <c r="C1609" s="15" t="n">
        <v>0.3280565099125188</v>
      </c>
      <c r="D1609" s="15" t="n">
        <v>0.08617745941722837</v>
      </c>
    </row>
    <row r="1610">
      <c r="B1610" s="8" t="s">
        <v>521</v>
      </c>
      <c r="C1610" s="19" t="n">
        <v>0.3056976174180022</v>
      </c>
      <c r="D1610" s="19" t="n">
        <v>0.21906458918234237</v>
      </c>
    </row>
    <row r="1611" customHeight="true" ht="10.0">
      <c r="B1611"/>
    </row>
    <row r="1613">
      <c r="B1613" s="4" t="s">
        <v>526</v>
      </c>
    </row>
    <row r="1614" customHeight="true" ht="5.0">
      <c r="B1614"/>
    </row>
    <row r="1616">
      <c r="B1616" s="5" t="s">
        <v>4</v>
      </c>
    </row>
    <row r="1617" customHeight="true" ht="5.0">
      <c r="B1617"/>
    </row>
    <row r="1618">
      <c r="B1618" s="9" t="s">
        <v>5</v>
      </c>
      <c r="C1618" s="8" t="s">
        <v>6</v>
      </c>
      <c r="D1618" s="8" t="s">
        <v>7</v>
      </c>
      <c r="E1618" s="8" t="s">
        <v>8</v>
      </c>
      <c r="F1618" s="8" t="s">
        <v>9</v>
      </c>
      <c r="G1618" s="8" t="s">
        <v>10</v>
      </c>
    </row>
    <row r="1619">
      <c r="B1619" s="8" t="s">
        <v>11</v>
      </c>
      <c r="C1619" s="15" t="n">
        <v>0.9346094302185011</v>
      </c>
      <c r="D1619" s="15" t="n">
        <v>0.9114801775964497</v>
      </c>
      <c r="E1619" s="15" t="n">
        <v>0.1383315353730023</v>
      </c>
      <c r="F1619" s="15" t="n">
        <v>6.756300562257083</v>
      </c>
      <c r="G1619" s="14" t="n">
        <v>3.950617610826157E-11</v>
      </c>
    </row>
    <row r="1620">
      <c r="B1620" s="8" t="s">
        <v>12</v>
      </c>
      <c r="C1620" s="19" t="n">
        <v>0.49234812738362743</v>
      </c>
      <c r="D1620" s="19" t="n">
        <v>0.47965087145430496</v>
      </c>
      <c r="E1620" s="19" t="n">
        <v>0.22176293778680678</v>
      </c>
      <c r="F1620" s="19" t="n">
        <v>2.2201551453875012</v>
      </c>
      <c r="G1620" s="18" t="n">
        <v>0.02685587534909928</v>
      </c>
    </row>
    <row r="1621">
      <c r="B1621" s="8" t="s">
        <v>13</v>
      </c>
      <c r="C1621" s="15" t="n">
        <v>0.011615619300654662</v>
      </c>
      <c r="D1621" s="15" t="n">
        <v>0.036443945362366365</v>
      </c>
      <c r="E1621" s="15" t="n">
        <v>0.1446066726531268</v>
      </c>
      <c r="F1621" s="15" t="n">
        <v>0.08032561075876121</v>
      </c>
      <c r="G1621" s="13" t="n">
        <v>0.9360104278981112</v>
      </c>
    </row>
    <row r="1622">
      <c r="B1622" s="8" t="s">
        <v>14</v>
      </c>
      <c r="C1622" s="19" t="n">
        <v>0.41036260914888534</v>
      </c>
      <c r="D1622" s="19" t="n">
        <v>0.4299930670952991</v>
      </c>
      <c r="E1622" s="19" t="n">
        <v>0.2139478695900136</v>
      </c>
      <c r="F1622" s="19" t="n">
        <v>1.91804952269569</v>
      </c>
      <c r="G1622" s="17" t="n">
        <v>0.05567398842771354</v>
      </c>
    </row>
    <row r="1623">
      <c r="B1623" s="8" t="s">
        <v>15</v>
      </c>
      <c r="C1623" s="15" t="n">
        <v>0.5076125617769313</v>
      </c>
      <c r="D1623" s="15" t="n">
        <v>0.5197393876107193</v>
      </c>
      <c r="E1623" s="15" t="n">
        <v>0.10554016786327439</v>
      </c>
      <c r="F1623" s="15" t="n">
        <v>4.809662255176013</v>
      </c>
      <c r="G1623" s="14" t="n">
        <v>2.004195550853183E-6</v>
      </c>
    </row>
    <row r="1624" customHeight="true" ht="10.0">
      <c r="B1624"/>
    </row>
    <row r="1626">
      <c r="B1626" s="5" t="s">
        <v>16</v>
      </c>
    </row>
    <row r="1627" customHeight="true" ht="5.0">
      <c r="B1627"/>
    </row>
    <row r="1628">
      <c r="B1628" s="9" t="s">
        <v>5</v>
      </c>
      <c r="C1628" s="8" t="s">
        <v>6</v>
      </c>
      <c r="D1628" s="8" t="s">
        <v>7</v>
      </c>
      <c r="E1628" s="8" t="s">
        <v>17</v>
      </c>
      <c r="F1628" s="8" t="s">
        <v>18</v>
      </c>
    </row>
    <row r="1629">
      <c r="B1629" s="8" t="s">
        <v>11</v>
      </c>
      <c r="C1629" s="15" t="n">
        <v>0.9346094302185011</v>
      </c>
      <c r="D1629" s="15" t="n">
        <v>0.9114801775964497</v>
      </c>
      <c r="E1629" s="15" t="n">
        <v>0.6030950540468303</v>
      </c>
      <c r="F1629" s="15" t="n">
        <v>1.1216513250641567</v>
      </c>
    </row>
    <row r="1630">
      <c r="B1630" s="8" t="s">
        <v>12</v>
      </c>
      <c r="C1630" s="19" t="n">
        <v>0.49234812738362743</v>
      </c>
      <c r="D1630" s="19" t="n">
        <v>0.47965087145430496</v>
      </c>
      <c r="E1630" s="19" t="n">
        <v>0.012894618988295026</v>
      </c>
      <c r="F1630" s="19" t="n">
        <v>0.8483522566600272</v>
      </c>
    </row>
    <row r="1631">
      <c r="B1631" s="8" t="s">
        <v>13</v>
      </c>
      <c r="C1631" s="15" t="n">
        <v>0.011615619300654662</v>
      </c>
      <c r="D1631" s="15" t="n">
        <v>0.036443945362366365</v>
      </c>
      <c r="E1631" s="15" t="n">
        <v>-0.1932427287664858</v>
      </c>
      <c r="F1631" s="15" t="n">
        <v>0.3487606178258199</v>
      </c>
    </row>
    <row r="1632">
      <c r="B1632" s="8" t="s">
        <v>14</v>
      </c>
      <c r="C1632" s="19" t="n">
        <v>0.41036260914888534</v>
      </c>
      <c r="D1632" s="19" t="n">
        <v>0.4299930670952991</v>
      </c>
      <c r="E1632" s="19" t="n">
        <v>0.0558651630442012</v>
      </c>
      <c r="F1632" s="19" t="n">
        <v>0.8558992825730918</v>
      </c>
    </row>
    <row r="1633">
      <c r="B1633" s="8" t="s">
        <v>15</v>
      </c>
      <c r="C1633" s="15" t="n">
        <v>0.5076125617769313</v>
      </c>
      <c r="D1633" s="15" t="n">
        <v>0.5197393876107193</v>
      </c>
      <c r="E1633" s="15" t="n">
        <v>0.3047087563684658</v>
      </c>
      <c r="F1633" s="15" t="n">
        <v>0.7151095429427368</v>
      </c>
    </row>
    <row r="1634" customHeight="true" ht="10.0">
      <c r="B1634"/>
    </row>
    <row r="1636">
      <c r="B1636" s="5" t="s">
        <v>19</v>
      </c>
    </row>
    <row r="1637" customHeight="true" ht="5.0">
      <c r="B1637"/>
    </row>
    <row r="1638">
      <c r="B1638" s="9" t="s">
        <v>5</v>
      </c>
      <c r="C1638" s="8" t="s">
        <v>6</v>
      </c>
      <c r="D1638" s="8" t="s">
        <v>7</v>
      </c>
      <c r="E1638" s="8" t="s">
        <v>20</v>
      </c>
      <c r="F1638" s="8" t="s">
        <v>17</v>
      </c>
      <c r="G1638" s="8" t="s">
        <v>18</v>
      </c>
    </row>
    <row r="1639">
      <c r="B1639" s="8" t="s">
        <v>11</v>
      </c>
      <c r="C1639" s="15" t="n">
        <v>0.9346094302185011</v>
      </c>
      <c r="D1639" s="15" t="n">
        <v>0.9114801775964497</v>
      </c>
      <c r="E1639" s="15" t="n">
        <v>-0.023129252622051344</v>
      </c>
      <c r="F1639" s="15" t="n">
        <v>0.6298132773269398</v>
      </c>
      <c r="G1639" s="15" t="n">
        <v>1.1361398690867877</v>
      </c>
    </row>
    <row r="1640">
      <c r="B1640" s="8" t="s">
        <v>12</v>
      </c>
      <c r="C1640" s="19" t="n">
        <v>0.49234812738362743</v>
      </c>
      <c r="D1640" s="19" t="n">
        <v>0.47965087145430496</v>
      </c>
      <c r="E1640" s="19" t="n">
        <v>-0.01269725592932247</v>
      </c>
      <c r="F1640" s="19" t="n">
        <v>0.011441656232775477</v>
      </c>
      <c r="G1640" s="19" t="n">
        <v>0.8398259272697353</v>
      </c>
    </row>
    <row r="1641">
      <c r="B1641" s="8" t="s">
        <v>13</v>
      </c>
      <c r="C1641" s="15" t="n">
        <v>0.011615619300654662</v>
      </c>
      <c r="D1641" s="15" t="n">
        <v>0.036443945362366365</v>
      </c>
      <c r="E1641" s="15" t="n">
        <v>0.024828326061711703</v>
      </c>
      <c r="F1641" s="15" t="n">
        <v>-0.22298245909558187</v>
      </c>
      <c r="G1641" s="15" t="n">
        <v>0.3074855361932155</v>
      </c>
    </row>
    <row r="1642">
      <c r="B1642" s="8" t="s">
        <v>14</v>
      </c>
      <c r="C1642" s="19" t="n">
        <v>0.41036260914888534</v>
      </c>
      <c r="D1642" s="19" t="n">
        <v>0.4299930670952991</v>
      </c>
      <c r="E1642" s="19" t="n">
        <v>0.01963045794641377</v>
      </c>
      <c r="F1642" s="19" t="n">
        <v>0.030069115127244344</v>
      </c>
      <c r="G1642" s="19" t="n">
        <v>0.828010818400112</v>
      </c>
    </row>
    <row r="1643">
      <c r="B1643" s="8" t="s">
        <v>15</v>
      </c>
      <c r="C1643" s="15" t="n">
        <v>0.5076125617769313</v>
      </c>
      <c r="D1643" s="15" t="n">
        <v>0.5197393876107193</v>
      </c>
      <c r="E1643" s="15" t="n">
        <v>0.01212682583378799</v>
      </c>
      <c r="F1643" s="15" t="n">
        <v>0.24989544242471481</v>
      </c>
      <c r="G1643" s="15" t="n">
        <v>0.6901381761425194</v>
      </c>
    </row>
    <row r="1644" customHeight="true" ht="10.0">
      <c r="B1644"/>
    </row>
    <row r="1646">
      <c r="B1646" s="5" t="s">
        <v>21</v>
      </c>
    </row>
    <row r="1647" customHeight="true" ht="5.0">
      <c r="B1647"/>
    </row>
    <row r="1648">
      <c r="B1648" s="9" t="s">
        <v>5</v>
      </c>
      <c r="C1648" s="8" t="s">
        <v>11</v>
      </c>
      <c r="D1648" s="8" t="s">
        <v>12</v>
      </c>
      <c r="E1648" s="8" t="s">
        <v>13</v>
      </c>
      <c r="F1648" s="8" t="s">
        <v>14</v>
      </c>
      <c r="G1648" s="8" t="s">
        <v>15</v>
      </c>
    </row>
    <row r="1649">
      <c r="B1649" s="8" t="s">
        <v>22</v>
      </c>
      <c r="C1649" s="15" t="n">
        <v>1.0086002198596757</v>
      </c>
      <c r="D1649" s="15" t="n">
        <v>0.5981758515904986</v>
      </c>
      <c r="E1649" s="15" t="n">
        <v>-0.05636972936597512</v>
      </c>
      <c r="F1649" s="15" t="n">
        <v>0.3693146652330214</v>
      </c>
      <c r="G1649" s="15" t="n">
        <v>0.7235998383502726</v>
      </c>
    </row>
    <row r="1650">
      <c r="B1650" s="8" t="s">
        <v>23</v>
      </c>
      <c r="C1650" s="19" t="n">
        <v>1.0216858861063716</v>
      </c>
      <c r="D1650" s="19" t="n">
        <v>0.6293745807175344</v>
      </c>
      <c r="E1650" s="19" t="n">
        <v>-0.11609880935715607</v>
      </c>
      <c r="F1650" s="19" t="n">
        <v>0.24417103528316003</v>
      </c>
      <c r="G1650" s="19" t="n">
        <v>0.459312920623352</v>
      </c>
    </row>
    <row r="1651">
      <c r="B1651" s="8" t="s">
        <v>24</v>
      </c>
      <c r="C1651" s="15" t="n">
        <v>1.111059638955155</v>
      </c>
      <c r="D1651" s="15" t="n">
        <v>0.7923835424534342</v>
      </c>
      <c r="E1651" s="15" t="n">
        <v>-0.1932427287664858</v>
      </c>
      <c r="F1651" s="15" t="n">
        <v>0.17190110103302186</v>
      </c>
      <c r="G1651" s="15" t="n">
        <v>0.553619253115962</v>
      </c>
    </row>
    <row r="1652">
      <c r="B1652" s="8" t="s">
        <v>25</v>
      </c>
      <c r="C1652" s="19" t="n">
        <v>0.9338480876420028</v>
      </c>
      <c r="D1652" s="19" t="n">
        <v>0.2797158124066521</v>
      </c>
      <c r="E1652" s="19" t="n">
        <v>0.017723582661008153</v>
      </c>
      <c r="F1652" s="19" t="n">
        <v>0.6592251671931199</v>
      </c>
      <c r="G1652" s="19" t="n">
        <v>0.47559380900601006</v>
      </c>
    </row>
    <row r="1653">
      <c r="B1653" s="8" t="s">
        <v>26</v>
      </c>
      <c r="C1653" s="15" t="n">
        <v>0.9017060663962504</v>
      </c>
      <c r="D1653" s="15" t="n">
        <v>0.4801255503344235</v>
      </c>
      <c r="E1653" s="15" t="n">
        <v>0.04995101836972418</v>
      </c>
      <c r="F1653" s="15" t="n">
        <v>0.4575735653619528</v>
      </c>
      <c r="G1653" s="15" t="n">
        <v>0.6057009493340465</v>
      </c>
    </row>
    <row r="1654">
      <c r="B1654" s="8" t="s">
        <v>27</v>
      </c>
      <c r="C1654" s="19" t="n">
        <v>0.7099665076633678</v>
      </c>
      <c r="D1654" s="19" t="n">
        <v>0.17122260509435416</v>
      </c>
      <c r="E1654" s="19" t="n">
        <v>0.20192347944150976</v>
      </c>
      <c r="F1654" s="19" t="n">
        <v>0.6548343446988263</v>
      </c>
      <c r="G1654" s="19" t="n">
        <v>0.6000387680181368</v>
      </c>
    </row>
    <row r="1655">
      <c r="B1655" s="8" t="s">
        <v>28</v>
      </c>
      <c r="C1655" s="15" t="n">
        <v>0.6060606111749202</v>
      </c>
      <c r="D1655" s="15" t="n">
        <v>0.011441656232775477</v>
      </c>
      <c r="E1655" s="15" t="n">
        <v>0.35968058423455906</v>
      </c>
      <c r="F1655" s="15" t="n">
        <v>0.8889274389300413</v>
      </c>
      <c r="G1655" s="15" t="n">
        <v>0.6399135023487196</v>
      </c>
    </row>
    <row r="1656">
      <c r="B1656" s="8" t="s">
        <v>29</v>
      </c>
      <c r="C1656" s="19" t="n">
        <v>0.7794948547263725</v>
      </c>
      <c r="D1656" s="19" t="n">
        <v>0.34145317450409973</v>
      </c>
      <c r="E1656" s="19" t="n">
        <v>0.228164018913777</v>
      </c>
      <c r="F1656" s="19" t="n">
        <v>0.5981007932384559</v>
      </c>
      <c r="G1656" s="19" t="n">
        <v>0.46980267018750127</v>
      </c>
    </row>
    <row r="1657">
      <c r="B1657" s="8" t="s">
        <v>30</v>
      </c>
      <c r="C1657" s="15" t="n">
        <v>0.7595726575225459</v>
      </c>
      <c r="D1657" s="15" t="n">
        <v>0.15435561087141147</v>
      </c>
      <c r="E1657" s="15" t="n">
        <v>0.19661026589161343</v>
      </c>
      <c r="F1657" s="15" t="n">
        <v>0.7164919349360666</v>
      </c>
      <c r="G1657" s="15" t="n">
        <v>0.5550865918658499</v>
      </c>
    </row>
    <row r="1658">
      <c r="B1658" s="8" t="s">
        <v>31</v>
      </c>
      <c r="C1658" s="19" t="n">
        <v>0.7370560981081671</v>
      </c>
      <c r="D1658" s="19" t="n">
        <v>0.3083755764806615</v>
      </c>
      <c r="E1658" s="19" t="n">
        <v>0.21292380291388513</v>
      </c>
      <c r="F1658" s="19" t="n">
        <v>0.5964149025365578</v>
      </c>
      <c r="G1658" s="19" t="n">
        <v>0.6477699645343653</v>
      </c>
    </row>
    <row r="1659">
      <c r="B1659" s="8" t="s">
        <v>32</v>
      </c>
      <c r="C1659" s="15" t="n">
        <v>0.8562313717862495</v>
      </c>
      <c r="D1659" s="15" t="n">
        <v>0.4232394447577212</v>
      </c>
      <c r="E1659" s="15" t="n">
        <v>0.08772712263899546</v>
      </c>
      <c r="F1659" s="15" t="n">
        <v>0.4342636607808557</v>
      </c>
      <c r="G1659" s="15" t="n">
        <v>0.5536622365028685</v>
      </c>
    </row>
    <row r="1660">
      <c r="B1660" s="8" t="s">
        <v>33</v>
      </c>
      <c r="C1660" s="19" t="n">
        <v>0.8561208413423191</v>
      </c>
      <c r="D1660" s="19" t="n">
        <v>0.4924575420752243</v>
      </c>
      <c r="E1660" s="19" t="n">
        <v>0.131096883997747</v>
      </c>
      <c r="F1660" s="19" t="n">
        <v>0.4849886482135568</v>
      </c>
      <c r="G1660" s="19" t="n">
        <v>0.5505801464609348</v>
      </c>
    </row>
    <row r="1661">
      <c r="B1661" s="8" t="s">
        <v>34</v>
      </c>
      <c r="C1661" s="15" t="n">
        <v>0.8840112366226824</v>
      </c>
      <c r="D1661" s="15" t="n">
        <v>0.25865279151001225</v>
      </c>
      <c r="E1661" s="15" t="n">
        <v>0.06252809981505542</v>
      </c>
      <c r="F1661" s="15" t="n">
        <v>0.6339840248931881</v>
      </c>
      <c r="G1661" s="15" t="n">
        <v>0.5173476262795258</v>
      </c>
    </row>
    <row r="1662">
      <c r="B1662" s="8" t="s">
        <v>35</v>
      </c>
      <c r="C1662" s="19" t="n">
        <v>0.660389979622755</v>
      </c>
      <c r="D1662" s="19" t="n">
        <v>0.14688279297152299</v>
      </c>
      <c r="E1662" s="19" t="n">
        <v>0.30752686156124437</v>
      </c>
      <c r="F1662" s="19" t="n">
        <v>0.7676295887247689</v>
      </c>
      <c r="G1662" s="19" t="n">
        <v>0.6213906713956135</v>
      </c>
    </row>
    <row r="1663">
      <c r="B1663" s="8" t="s">
        <v>36</v>
      </c>
      <c r="C1663" s="15" t="n">
        <v>0.8105581164331876</v>
      </c>
      <c r="D1663" s="15" t="n">
        <v>0.2824482857612129</v>
      </c>
      <c r="E1663" s="15" t="n">
        <v>0.1409528308337748</v>
      </c>
      <c r="F1663" s="15" t="n">
        <v>0.5830502192714061</v>
      </c>
      <c r="G1663" s="15" t="n">
        <v>0.5219573558600049</v>
      </c>
    </row>
    <row r="1664">
      <c r="B1664" s="8" t="s">
        <v>37</v>
      </c>
      <c r="C1664" s="19" t="n">
        <v>1.0301728089798412</v>
      </c>
      <c r="D1664" s="19" t="n">
        <v>0.6013530067785825</v>
      </c>
      <c r="E1664" s="19" t="n">
        <v>-0.07771838985751889</v>
      </c>
      <c r="F1664" s="19" t="n">
        <v>0.33760266992371313</v>
      </c>
      <c r="G1664" s="19" t="n">
        <v>0.4374722692162575</v>
      </c>
    </row>
    <row r="1665">
      <c r="B1665" s="8" t="s">
        <v>38</v>
      </c>
      <c r="C1665" s="15" t="n">
        <v>0.939881765442706</v>
      </c>
      <c r="D1665" s="15" t="n">
        <v>0.5147018178847917</v>
      </c>
      <c r="E1665" s="15" t="n">
        <v>0.04941531133099225</v>
      </c>
      <c r="F1665" s="15" t="n">
        <v>0.46469879144485954</v>
      </c>
      <c r="G1665" s="15" t="n">
        <v>0.40551400523373204</v>
      </c>
    </row>
    <row r="1666">
      <c r="B1666" s="8" t="s">
        <v>39</v>
      </c>
      <c r="C1666" s="19" t="n">
        <v>0.8945063732016574</v>
      </c>
      <c r="D1666" s="19" t="n">
        <v>0.5080803933351611</v>
      </c>
      <c r="E1666" s="19" t="n">
        <v>0.05740119215211856</v>
      </c>
      <c r="F1666" s="19" t="n">
        <v>0.40750647917453664</v>
      </c>
      <c r="G1666" s="19" t="n">
        <v>0.5050791183507637</v>
      </c>
    </row>
    <row r="1667">
      <c r="B1667" s="8" t="s">
        <v>40</v>
      </c>
      <c r="C1667" s="15" t="n">
        <v>0.9196044561671044</v>
      </c>
      <c r="D1667" s="15" t="n">
        <v>0.4767640732381777</v>
      </c>
      <c r="E1667" s="15" t="n">
        <v>0.026615227253001777</v>
      </c>
      <c r="F1667" s="15" t="n">
        <v>0.3778011401631151</v>
      </c>
      <c r="G1667" s="15" t="n">
        <v>0.3528571496062507</v>
      </c>
    </row>
    <row r="1668">
      <c r="B1668" s="8" t="s">
        <v>41</v>
      </c>
      <c r="C1668" s="19" t="n">
        <v>0.9351432405619731</v>
      </c>
      <c r="D1668" s="19" t="n">
        <v>0.538139280983614</v>
      </c>
      <c r="E1668" s="19" t="n">
        <v>0.015266081503708978</v>
      </c>
      <c r="F1668" s="19" t="n">
        <v>0.3497192710362648</v>
      </c>
      <c r="G1668" s="19" t="n">
        <v>0.4436396335814104</v>
      </c>
    </row>
    <row r="1669">
      <c r="B1669" s="8" t="s">
        <v>42</v>
      </c>
      <c r="C1669" s="15" t="n">
        <v>1.1082466515556082</v>
      </c>
      <c r="D1669" s="15" t="n">
        <v>0.9930326727435101</v>
      </c>
      <c r="E1669" s="15" t="n">
        <v>-0.17698573776749407</v>
      </c>
      <c r="F1669" s="15" t="n">
        <v>-0.07866306546813184</v>
      </c>
      <c r="G1669" s="15" t="n">
        <v>0.372182996817969</v>
      </c>
    </row>
    <row r="1670">
      <c r="B1670" s="8" t="s">
        <v>43</v>
      </c>
      <c r="C1670" s="19" t="n">
        <v>1.0270556254322356</v>
      </c>
      <c r="D1670" s="19" t="n">
        <v>0.5188855078217954</v>
      </c>
      <c r="E1670" s="19" t="n">
        <v>-0.09569883982509192</v>
      </c>
      <c r="F1670" s="19" t="n">
        <v>0.36052053653616783</v>
      </c>
      <c r="G1670" s="19" t="n">
        <v>0.43691148994276463</v>
      </c>
    </row>
    <row r="1671">
      <c r="B1671" s="8" t="s">
        <v>44</v>
      </c>
      <c r="C1671" s="15" t="n">
        <v>0.9694393249270383</v>
      </c>
      <c r="D1671" s="15" t="n">
        <v>0.4906078294345008</v>
      </c>
      <c r="E1671" s="15" t="n">
        <v>-0.027229679239043375</v>
      </c>
      <c r="F1671" s="15" t="n">
        <v>0.4303914037551184</v>
      </c>
      <c r="G1671" s="15" t="n">
        <v>0.5581655530993506</v>
      </c>
    </row>
    <row r="1672">
      <c r="B1672" s="8" t="s">
        <v>45</v>
      </c>
      <c r="C1672" s="19" t="n">
        <v>0.8361294737816083</v>
      </c>
      <c r="D1672" s="19" t="n">
        <v>0.3378260682447385</v>
      </c>
      <c r="E1672" s="19" t="n">
        <v>0.12421808352710809</v>
      </c>
      <c r="F1672" s="19" t="n">
        <v>0.5476325297093392</v>
      </c>
      <c r="G1672" s="19" t="n">
        <v>0.5177363209811896</v>
      </c>
    </row>
    <row r="1673">
      <c r="B1673" s="8" t="s">
        <v>46</v>
      </c>
      <c r="C1673" s="15" t="n">
        <v>0.9050185007351145</v>
      </c>
      <c r="D1673" s="15" t="n">
        <v>0.4685782683808124</v>
      </c>
      <c r="E1673" s="15" t="n">
        <v>0.05280750444355059</v>
      </c>
      <c r="F1673" s="15" t="n">
        <v>0.45295674192548985</v>
      </c>
      <c r="G1673" s="15" t="n">
        <v>0.5046141304020216</v>
      </c>
    </row>
    <row r="1674">
      <c r="B1674" s="8" t="s">
        <v>47</v>
      </c>
      <c r="C1674" s="19" t="n">
        <v>0.9551439812645326</v>
      </c>
      <c r="D1674" s="19" t="n">
        <v>0.40814152530444286</v>
      </c>
      <c r="E1674" s="19" t="n">
        <v>0.010430625141944039</v>
      </c>
      <c r="F1674" s="19" t="n">
        <v>0.5529757419488951</v>
      </c>
      <c r="G1674" s="19" t="n">
        <v>0.5026991515975588</v>
      </c>
    </row>
    <row r="1675">
      <c r="B1675" s="8" t="s">
        <v>48</v>
      </c>
      <c r="C1675" s="15" t="n">
        <v>0.9777806549818222</v>
      </c>
      <c r="D1675" s="15" t="n">
        <v>0.5361173063128462</v>
      </c>
      <c r="E1675" s="15" t="n">
        <v>-0.03777077524537137</v>
      </c>
      <c r="F1675" s="15" t="n">
        <v>0.390267246079331</v>
      </c>
      <c r="G1675" s="15" t="n">
        <v>0.47193558963023136</v>
      </c>
    </row>
    <row r="1676">
      <c r="B1676" s="8" t="s">
        <v>49</v>
      </c>
      <c r="C1676" s="19" t="n">
        <v>1.0016882877097237</v>
      </c>
      <c r="D1676" s="19" t="n">
        <v>0.6255569293330032</v>
      </c>
      <c r="E1676" s="19" t="n">
        <v>-0.0842793148145641</v>
      </c>
      <c r="F1676" s="19" t="n">
        <v>0.31422713518194384</v>
      </c>
      <c r="G1676" s="19" t="n">
        <v>0.6367121949686187</v>
      </c>
    </row>
    <row r="1677">
      <c r="B1677" s="8" t="s">
        <v>50</v>
      </c>
      <c r="C1677" s="15" t="n">
        <v>0.908762108048855</v>
      </c>
      <c r="D1677" s="15" t="n">
        <v>0.8167079312492509</v>
      </c>
      <c r="E1677" s="15" t="n">
        <v>0.045933488422615215</v>
      </c>
      <c r="F1677" s="15" t="n">
        <v>0.09732005774110258</v>
      </c>
      <c r="G1677" s="15" t="n">
        <v>0.6605469864969254</v>
      </c>
    </row>
    <row r="1678">
      <c r="B1678" s="8" t="s">
        <v>51</v>
      </c>
      <c r="C1678" s="19" t="n">
        <v>1.045890931028387</v>
      </c>
      <c r="D1678" s="19" t="n">
        <v>0.6171122758587798</v>
      </c>
      <c r="E1678" s="19" t="n">
        <v>-0.08002223206379705</v>
      </c>
      <c r="F1678" s="19" t="n">
        <v>0.3827973466400032</v>
      </c>
      <c r="G1678" s="19" t="n">
        <v>0.3307394220266336</v>
      </c>
    </row>
    <row r="1679">
      <c r="B1679" s="8" t="s">
        <v>52</v>
      </c>
      <c r="C1679" s="15" t="n">
        <v>1.1195402353794608</v>
      </c>
      <c r="D1679" s="15" t="n">
        <v>0.777961006141479</v>
      </c>
      <c r="E1679" s="15" t="n">
        <v>-0.1727928492123691</v>
      </c>
      <c r="F1679" s="15" t="n">
        <v>0.15641826731185784</v>
      </c>
      <c r="G1679" s="15" t="n">
        <v>0.23536063628255877</v>
      </c>
    </row>
    <row r="1680">
      <c r="B1680" s="8" t="s">
        <v>53</v>
      </c>
      <c r="C1680" s="19" t="n">
        <v>0.900067491368412</v>
      </c>
      <c r="D1680" s="19" t="n">
        <v>0.5120266846818202</v>
      </c>
      <c r="E1680" s="19" t="n">
        <v>0.05333574161460802</v>
      </c>
      <c r="F1680" s="19" t="n">
        <v>0.4169945410906074</v>
      </c>
      <c r="G1680" s="19" t="n">
        <v>0.5499664950715495</v>
      </c>
    </row>
    <row r="1681">
      <c r="B1681" s="8" t="s">
        <v>54</v>
      </c>
      <c r="C1681" s="15" t="n">
        <v>1.065930259704225</v>
      </c>
      <c r="D1681" s="15" t="n">
        <v>0.8188867629637345</v>
      </c>
      <c r="E1681" s="15" t="n">
        <v>-0.12644392219053496</v>
      </c>
      <c r="F1681" s="15" t="n">
        <v>0.12998482725598257</v>
      </c>
      <c r="G1681" s="15" t="n">
        <v>0.48593054029569316</v>
      </c>
    </row>
    <row r="1682">
      <c r="B1682" s="8" t="s">
        <v>55</v>
      </c>
      <c r="C1682" s="19" t="n">
        <v>0.8879042366682207</v>
      </c>
      <c r="D1682" s="19" t="n">
        <v>0.2768907620016528</v>
      </c>
      <c r="E1682" s="19" t="n">
        <v>0.0799388324288231</v>
      </c>
      <c r="F1682" s="19" t="n">
        <v>0.6597754435646296</v>
      </c>
      <c r="G1682" s="19" t="n">
        <v>0.5760983577029102</v>
      </c>
    </row>
    <row r="1683">
      <c r="B1683" s="8" t="s">
        <v>56</v>
      </c>
      <c r="C1683" s="15" t="n">
        <v>1.0211845314063877</v>
      </c>
      <c r="D1683" s="15" t="n">
        <v>0.7100966295098405</v>
      </c>
      <c r="E1683" s="15" t="n">
        <v>-0.09358255874092006</v>
      </c>
      <c r="F1683" s="15" t="n">
        <v>0.21474141862656596</v>
      </c>
      <c r="G1683" s="15" t="n">
        <v>0.43124876931465816</v>
      </c>
    </row>
    <row r="1684">
      <c r="B1684" s="8" t="s">
        <v>57</v>
      </c>
      <c r="C1684" s="19" t="n">
        <v>0.9003540885269696</v>
      </c>
      <c r="D1684" s="19" t="n">
        <v>0.5729532867778955</v>
      </c>
      <c r="E1684" s="19" t="n">
        <v>0.05906050586479383</v>
      </c>
      <c r="F1684" s="19" t="n">
        <v>0.3531809939309759</v>
      </c>
      <c r="G1684" s="19" t="n">
        <v>0.4340120391761802</v>
      </c>
    </row>
    <row r="1685">
      <c r="B1685" s="8" t="s">
        <v>58</v>
      </c>
      <c r="C1685" s="15" t="n">
        <v>0.8129012791510964</v>
      </c>
      <c r="D1685" s="15" t="n">
        <v>0.2568212791426796</v>
      </c>
      <c r="E1685" s="15" t="n">
        <v>0.15779743960180384</v>
      </c>
      <c r="F1685" s="15" t="n">
        <v>0.6099353332219879</v>
      </c>
      <c r="G1685" s="15" t="n">
        <v>0.4559665909055479</v>
      </c>
    </row>
    <row r="1686">
      <c r="B1686" s="8" t="s">
        <v>59</v>
      </c>
      <c r="C1686" s="19" t="n">
        <v>0.9277983426515962</v>
      </c>
      <c r="D1686" s="19" t="n">
        <v>0.5043872409075346</v>
      </c>
      <c r="E1686" s="19" t="n">
        <v>0.003101823448912716</v>
      </c>
      <c r="F1686" s="19" t="n">
        <v>0.37170536973170276</v>
      </c>
      <c r="G1686" s="19" t="n">
        <v>0.5306307809590332</v>
      </c>
    </row>
    <row r="1687">
      <c r="B1687" s="8" t="s">
        <v>60</v>
      </c>
      <c r="C1687" s="15" t="n">
        <v>0.9889742516559119</v>
      </c>
      <c r="D1687" s="15" t="n">
        <v>0.6852473263336604</v>
      </c>
      <c r="E1687" s="15" t="n">
        <v>-0.0584162407093856</v>
      </c>
      <c r="F1687" s="15" t="n">
        <v>0.24127973130499314</v>
      </c>
      <c r="G1687" s="15" t="n">
        <v>0.47576393919475995</v>
      </c>
    </row>
    <row r="1688">
      <c r="B1688" s="8" t="s">
        <v>61</v>
      </c>
      <c r="C1688" s="19" t="n">
        <v>0.7011432207982502</v>
      </c>
      <c r="D1688" s="19" t="n">
        <v>0.4171644758079204</v>
      </c>
      <c r="E1688" s="19" t="n">
        <v>0.2531005027891826</v>
      </c>
      <c r="F1688" s="19" t="n">
        <v>0.44943944837326005</v>
      </c>
      <c r="G1688" s="19" t="n">
        <v>0.592614165021849</v>
      </c>
    </row>
    <row r="1689">
      <c r="B1689" s="8" t="s">
        <v>62</v>
      </c>
      <c r="C1689" s="15" t="n">
        <v>0.9887696471480314</v>
      </c>
      <c r="D1689" s="15" t="n">
        <v>0.6539998518716154</v>
      </c>
      <c r="E1689" s="15" t="n">
        <v>-0.03967145529164126</v>
      </c>
      <c r="F1689" s="15" t="n">
        <v>0.28231930314570575</v>
      </c>
      <c r="G1689" s="15" t="n">
        <v>0.5678181146760013</v>
      </c>
    </row>
    <row r="1690">
      <c r="B1690" s="8" t="s">
        <v>63</v>
      </c>
      <c r="C1690" s="19" t="n">
        <v>0.8482835017840521</v>
      </c>
      <c r="D1690" s="19" t="n">
        <v>0.4391881314866025</v>
      </c>
      <c r="E1690" s="19" t="n">
        <v>0.0781143810451726</v>
      </c>
      <c r="F1690" s="19" t="n">
        <v>0.44989924993016034</v>
      </c>
      <c r="G1690" s="19" t="n">
        <v>0.6876132453301196</v>
      </c>
    </row>
    <row r="1691">
      <c r="B1691" s="8" t="s">
        <v>64</v>
      </c>
      <c r="C1691" s="15" t="n">
        <v>0.9479052489806645</v>
      </c>
      <c r="D1691" s="15" t="n">
        <v>0.6669062833148113</v>
      </c>
      <c r="E1691" s="15" t="n">
        <v>-3.761974135830237E-4</v>
      </c>
      <c r="F1691" s="15" t="n">
        <v>0.2485091937556981</v>
      </c>
      <c r="G1691" s="15" t="n">
        <v>0.46380231434699976</v>
      </c>
    </row>
    <row r="1692">
      <c r="B1692" s="8" t="s">
        <v>65</v>
      </c>
      <c r="C1692" s="19" t="n">
        <v>0.9794137612652538</v>
      </c>
      <c r="D1692" s="19" t="n">
        <v>0.6062443355365853</v>
      </c>
      <c r="E1692" s="19" t="n">
        <v>-0.04123424631063727</v>
      </c>
      <c r="F1692" s="19" t="n">
        <v>0.3156709603420496</v>
      </c>
      <c r="G1692" s="19" t="n">
        <v>0.4828387979516766</v>
      </c>
    </row>
    <row r="1693">
      <c r="B1693" s="8" t="s">
        <v>66</v>
      </c>
      <c r="C1693" s="15" t="n">
        <v>0.7124677141529472</v>
      </c>
      <c r="D1693" s="15" t="n">
        <v>0.1696884137381294</v>
      </c>
      <c r="E1693" s="15" t="n">
        <v>0.253495674703381</v>
      </c>
      <c r="F1693" s="15" t="n">
        <v>0.7335178791696938</v>
      </c>
      <c r="G1693" s="15" t="n">
        <v>0.6633918733477361</v>
      </c>
    </row>
    <row r="1694">
      <c r="B1694" s="8" t="s">
        <v>67</v>
      </c>
      <c r="C1694" s="19" t="n">
        <v>0.7458922764724966</v>
      </c>
      <c r="D1694" s="19" t="n">
        <v>0.03800951183430208</v>
      </c>
      <c r="E1694" s="19" t="n">
        <v>0.24156083914397117</v>
      </c>
      <c r="F1694" s="19" t="n">
        <v>0.8866660681072867</v>
      </c>
      <c r="G1694" s="19" t="n">
        <v>0.3878324868835498</v>
      </c>
    </row>
    <row r="1695">
      <c r="B1695" s="8" t="s">
        <v>68</v>
      </c>
      <c r="C1695" s="15" t="n">
        <v>0.9214928853541748</v>
      </c>
      <c r="D1695" s="15" t="n">
        <v>0.3821577500777521</v>
      </c>
      <c r="E1695" s="15" t="n">
        <v>0.019462132260035292</v>
      </c>
      <c r="F1695" s="15" t="n">
        <v>0.5345007683060217</v>
      </c>
      <c r="G1695" s="15" t="n">
        <v>0.6348908505907225</v>
      </c>
    </row>
    <row r="1696">
      <c r="B1696" s="8" t="s">
        <v>69</v>
      </c>
      <c r="C1696" s="19" t="n">
        <v>0.8741328052372498</v>
      </c>
      <c r="D1696" s="19" t="n">
        <v>0.48517264279127326</v>
      </c>
      <c r="E1696" s="19" t="n">
        <v>0.07824941483883502</v>
      </c>
      <c r="F1696" s="19" t="n">
        <v>0.42452576686522814</v>
      </c>
      <c r="G1696" s="19" t="n">
        <v>0.638063507996411</v>
      </c>
    </row>
    <row r="1697">
      <c r="B1697" s="8" t="s">
        <v>70</v>
      </c>
      <c r="C1697" s="15" t="n">
        <v>0.9777388285740904</v>
      </c>
      <c r="D1697" s="15" t="n">
        <v>0.4821594167730413</v>
      </c>
      <c r="E1697" s="15" t="n">
        <v>-0.029340002075831567</v>
      </c>
      <c r="F1697" s="15" t="n">
        <v>0.43336494673712983</v>
      </c>
      <c r="G1697" s="15" t="n">
        <v>0.4221885963662777</v>
      </c>
    </row>
    <row r="1698">
      <c r="B1698" s="8" t="s">
        <v>71</v>
      </c>
      <c r="C1698" s="19" t="n">
        <v>1.063083491741476</v>
      </c>
      <c r="D1698" s="19" t="n">
        <v>0.42146688441888713</v>
      </c>
      <c r="E1698" s="19" t="n">
        <v>-0.09692982719821858</v>
      </c>
      <c r="F1698" s="19" t="n">
        <v>0.550036039471738</v>
      </c>
      <c r="G1698" s="19" t="n">
        <v>0.6570870436114286</v>
      </c>
    </row>
    <row r="1699">
      <c r="B1699" s="8" t="s">
        <v>72</v>
      </c>
      <c r="C1699" s="15" t="n">
        <v>0.9908486067797078</v>
      </c>
      <c r="D1699" s="15" t="n">
        <v>0.7430153652719984</v>
      </c>
      <c r="E1699" s="15" t="n">
        <v>-0.06029306664489275</v>
      </c>
      <c r="F1699" s="15" t="n">
        <v>0.1230020641677311</v>
      </c>
      <c r="G1699" s="15" t="n">
        <v>0.5021158404152204</v>
      </c>
    </row>
    <row r="1700">
      <c r="B1700" s="8" t="s">
        <v>73</v>
      </c>
      <c r="C1700" s="19" t="n">
        <v>0.8134175099623264</v>
      </c>
      <c r="D1700" s="19" t="n">
        <v>0.20781689635427233</v>
      </c>
      <c r="E1700" s="19" t="n">
        <v>0.1521335036648112</v>
      </c>
      <c r="F1700" s="19" t="n">
        <v>0.7371428509135612</v>
      </c>
      <c r="G1700" s="19" t="n">
        <v>0.7090525532709582</v>
      </c>
    </row>
    <row r="1701">
      <c r="B1701" s="8" t="s">
        <v>74</v>
      </c>
      <c r="C1701" s="15" t="n">
        <v>1.0098221332180108</v>
      </c>
      <c r="D1701" s="15" t="n">
        <v>0.733759314675501</v>
      </c>
      <c r="E1701" s="15" t="n">
        <v>-0.12281146973271699</v>
      </c>
      <c r="F1701" s="15" t="n">
        <v>0.12164905496020127</v>
      </c>
      <c r="G1701" s="15" t="n">
        <v>0.5188666198478542</v>
      </c>
    </row>
    <row r="1702">
      <c r="B1702" s="8" t="s">
        <v>75</v>
      </c>
      <c r="C1702" s="19" t="n">
        <v>0.8825919262123283</v>
      </c>
      <c r="D1702" s="19" t="n">
        <v>0.3570310305885333</v>
      </c>
      <c r="E1702" s="19" t="n">
        <v>0.063550065049464</v>
      </c>
      <c r="F1702" s="19" t="n">
        <v>0.5387164980107213</v>
      </c>
      <c r="G1702" s="19" t="n">
        <v>0.5385482896134401</v>
      </c>
    </row>
    <row r="1703">
      <c r="B1703" s="8" t="s">
        <v>76</v>
      </c>
      <c r="C1703" s="15" t="n">
        <v>0.9425070941273248</v>
      </c>
      <c r="D1703" s="15" t="n">
        <v>0.538100456514045</v>
      </c>
      <c r="E1703" s="15" t="n">
        <v>0.007367403895197827</v>
      </c>
      <c r="F1703" s="15" t="n">
        <v>0.4076515052904705</v>
      </c>
      <c r="G1703" s="15" t="n">
        <v>0.5404088636895978</v>
      </c>
    </row>
    <row r="1704">
      <c r="B1704" s="8" t="s">
        <v>77</v>
      </c>
      <c r="C1704" s="19" t="n">
        <v>0.8249239208692634</v>
      </c>
      <c r="D1704" s="19" t="n">
        <v>0.4575193683326119</v>
      </c>
      <c r="E1704" s="19" t="n">
        <v>0.12496669625819257</v>
      </c>
      <c r="F1704" s="19" t="n">
        <v>0.42188171211532793</v>
      </c>
      <c r="G1704" s="19" t="n">
        <v>0.54949210420482</v>
      </c>
    </row>
    <row r="1705">
      <c r="B1705" s="8" t="s">
        <v>78</v>
      </c>
      <c r="C1705" s="15" t="n">
        <v>0.861758355739034</v>
      </c>
      <c r="D1705" s="15" t="n">
        <v>0.5031572862370891</v>
      </c>
      <c r="E1705" s="15" t="n">
        <v>0.07244983076011408</v>
      </c>
      <c r="F1705" s="15" t="n">
        <v>0.3859742793891898</v>
      </c>
      <c r="G1705" s="15" t="n">
        <v>0.6387935362025396</v>
      </c>
    </row>
    <row r="1706">
      <c r="B1706" s="8" t="s">
        <v>79</v>
      </c>
      <c r="C1706" s="19" t="n">
        <v>0.9069681372160208</v>
      </c>
      <c r="D1706" s="19" t="n">
        <v>0.4777765783763428</v>
      </c>
      <c r="E1706" s="19" t="n">
        <v>0.059286321332848585</v>
      </c>
      <c r="F1706" s="19" t="n">
        <v>0.479527625786485</v>
      </c>
      <c r="G1706" s="19" t="n">
        <v>0.5421770589577947</v>
      </c>
    </row>
    <row r="1707">
      <c r="B1707" s="8" t="s">
        <v>80</v>
      </c>
      <c r="C1707" s="15" t="n">
        <v>0.916615894560921</v>
      </c>
      <c r="D1707" s="15" t="n">
        <v>0.3687180969290271</v>
      </c>
      <c r="E1707" s="15" t="n">
        <v>0.04143038793162679</v>
      </c>
      <c r="F1707" s="15" t="n">
        <v>0.5852562355240167</v>
      </c>
      <c r="G1707" s="15" t="n">
        <v>0.6192277676689217</v>
      </c>
    </row>
    <row r="1708">
      <c r="B1708" s="8" t="s">
        <v>81</v>
      </c>
      <c r="C1708" s="19" t="n">
        <v>1.0576313420896182</v>
      </c>
      <c r="D1708" s="19" t="n">
        <v>0.38944283270591046</v>
      </c>
      <c r="E1708" s="19" t="n">
        <v>-0.08820747364676351</v>
      </c>
      <c r="F1708" s="19" t="n">
        <v>0.5753103142040799</v>
      </c>
      <c r="G1708" s="19" t="n">
        <v>0.45457370279224457</v>
      </c>
    </row>
    <row r="1709">
      <c r="B1709" s="8" t="s">
        <v>82</v>
      </c>
      <c r="C1709" s="15" t="n">
        <v>1.123954127784779</v>
      </c>
      <c r="D1709" s="15" t="n">
        <v>0.9442854865973743</v>
      </c>
      <c r="E1709" s="15" t="n">
        <v>-0.1564484596866246</v>
      </c>
      <c r="F1709" s="15" t="n">
        <v>-0.004668089589351393</v>
      </c>
      <c r="G1709" s="15" t="n">
        <v>0.2693415707637146</v>
      </c>
    </row>
    <row r="1710">
      <c r="B1710" s="8" t="s">
        <v>83</v>
      </c>
      <c r="C1710" s="19" t="n">
        <v>0.5738963024305256</v>
      </c>
      <c r="D1710" s="19" t="n">
        <v>-0.037717762049193575</v>
      </c>
      <c r="E1710" s="19" t="n">
        <v>0.4033705188149475</v>
      </c>
      <c r="F1710" s="19" t="n">
        <v>0.942092402161242</v>
      </c>
      <c r="G1710" s="19" t="n">
        <v>0.6951892937897788</v>
      </c>
    </row>
    <row r="1711">
      <c r="B1711" s="8" t="s">
        <v>84</v>
      </c>
      <c r="C1711" s="15" t="n">
        <v>0.6816497856951289</v>
      </c>
      <c r="D1711" s="15" t="n">
        <v>0.28107839123199946</v>
      </c>
      <c r="E1711" s="15" t="n">
        <v>0.25979863170092565</v>
      </c>
      <c r="F1711" s="15" t="n">
        <v>0.5419699645351137</v>
      </c>
      <c r="G1711" s="15" t="n">
        <v>0.5128535320381441</v>
      </c>
    </row>
    <row r="1712">
      <c r="B1712" s="8" t="s">
        <v>85</v>
      </c>
      <c r="C1712" s="19" t="n">
        <v>0.9937404240739588</v>
      </c>
      <c r="D1712" s="19" t="n">
        <v>0.688432291748476</v>
      </c>
      <c r="E1712" s="19" t="n">
        <v>-0.04527304175591548</v>
      </c>
      <c r="F1712" s="19" t="n">
        <v>0.2607157948398285</v>
      </c>
      <c r="G1712" s="19" t="n">
        <v>0.5090893713430196</v>
      </c>
    </row>
    <row r="1713">
      <c r="B1713" s="8" t="s">
        <v>86</v>
      </c>
      <c r="C1713" s="15" t="n">
        <v>0.9097003182094501</v>
      </c>
      <c r="D1713" s="15" t="n">
        <v>0.5059004107163835</v>
      </c>
      <c r="E1713" s="15" t="n">
        <v>0.020016542868633025</v>
      </c>
      <c r="F1713" s="15" t="n">
        <v>0.374460684367207</v>
      </c>
      <c r="G1713" s="15" t="n">
        <v>0.5731937372136803</v>
      </c>
    </row>
    <row r="1714">
      <c r="B1714" s="8" t="s">
        <v>87</v>
      </c>
      <c r="C1714" s="19" t="n">
        <v>0.9042660742136593</v>
      </c>
      <c r="D1714" s="19" t="n">
        <v>0.54576472509711</v>
      </c>
      <c r="E1714" s="19" t="n">
        <v>0.05669872542431219</v>
      </c>
      <c r="F1714" s="19" t="n">
        <v>0.3663152620122655</v>
      </c>
      <c r="G1714" s="19" t="n">
        <v>0.4891954320177752</v>
      </c>
    </row>
    <row r="1715">
      <c r="B1715" s="8" t="s">
        <v>88</v>
      </c>
      <c r="C1715" s="15" t="n">
        <v>0.9732068534098764</v>
      </c>
      <c r="D1715" s="15" t="n">
        <v>0.7166058751270248</v>
      </c>
      <c r="E1715" s="15" t="n">
        <v>-0.030912717252821714</v>
      </c>
      <c r="F1715" s="15" t="n">
        <v>0.22479653993226656</v>
      </c>
      <c r="G1715" s="15" t="n">
        <v>0.5180330149074143</v>
      </c>
    </row>
    <row r="1716">
      <c r="B1716" s="8" t="s">
        <v>89</v>
      </c>
      <c r="C1716" s="19" t="n">
        <v>1.1123654917345498</v>
      </c>
      <c r="D1716" s="19" t="n">
        <v>0.8152466840448819</v>
      </c>
      <c r="E1716" s="19" t="n">
        <v>-0.1540136943710968</v>
      </c>
      <c r="F1716" s="19" t="n">
        <v>0.13397474625327696</v>
      </c>
      <c r="G1716" s="19" t="n">
        <v>0.4500249207097338</v>
      </c>
    </row>
    <row r="1717">
      <c r="B1717" s="8" t="s">
        <v>90</v>
      </c>
      <c r="C1717" s="15" t="n">
        <v>0.7261194132585588</v>
      </c>
      <c r="D1717" s="15" t="n">
        <v>0.14930751256268804</v>
      </c>
      <c r="E1717" s="15" t="n">
        <v>0.2242922131326784</v>
      </c>
      <c r="F1717" s="15" t="n">
        <v>0.6863666274137832</v>
      </c>
      <c r="G1717" s="15" t="n">
        <v>0.5709805627056744</v>
      </c>
    </row>
    <row r="1718">
      <c r="B1718" s="8" t="s">
        <v>91</v>
      </c>
      <c r="C1718" s="19" t="n">
        <v>0.9249965122915587</v>
      </c>
      <c r="D1718" s="19" t="n">
        <v>0.5347832254201697</v>
      </c>
      <c r="E1718" s="19" t="n">
        <v>0.018178609276838703</v>
      </c>
      <c r="F1718" s="19" t="n">
        <v>0.3798296356065917</v>
      </c>
      <c r="G1718" s="19" t="n">
        <v>0.5870587954898415</v>
      </c>
    </row>
    <row r="1719">
      <c r="B1719" s="8" t="s">
        <v>92</v>
      </c>
      <c r="C1719" s="15" t="n">
        <v>0.9254880271246997</v>
      </c>
      <c r="D1719" s="15" t="n">
        <v>0.5675969336924438</v>
      </c>
      <c r="E1719" s="15" t="n">
        <v>0.012866768124052089</v>
      </c>
      <c r="F1719" s="15" t="n">
        <v>0.2791536618745419</v>
      </c>
      <c r="G1719" s="15" t="n">
        <v>0.46728197543433797</v>
      </c>
    </row>
    <row r="1720">
      <c r="B1720" s="8" t="s">
        <v>93</v>
      </c>
      <c r="C1720" s="19" t="n">
        <v>0.9730069518317295</v>
      </c>
      <c r="D1720" s="19" t="n">
        <v>0.4199845557613889</v>
      </c>
      <c r="E1720" s="19" t="n">
        <v>-0.02821799188409968</v>
      </c>
      <c r="F1720" s="19" t="n">
        <v>0.5207657601898732</v>
      </c>
      <c r="G1720" s="19" t="n">
        <v>0.6605684591713706</v>
      </c>
    </row>
    <row r="1721">
      <c r="B1721" s="8" t="s">
        <v>94</v>
      </c>
      <c r="C1721" s="15" t="n">
        <v>0.8582884623301741</v>
      </c>
      <c r="D1721" s="15" t="n">
        <v>0.37714547165766854</v>
      </c>
      <c r="E1721" s="15" t="n">
        <v>0.033213812045665425</v>
      </c>
      <c r="F1721" s="15" t="n">
        <v>0.5075704441844537</v>
      </c>
      <c r="G1721" s="15" t="n">
        <v>0.7346619803861266</v>
      </c>
    </row>
    <row r="1722">
      <c r="B1722" s="8" t="s">
        <v>95</v>
      </c>
      <c r="C1722" s="19" t="n">
        <v>0.980385567613018</v>
      </c>
      <c r="D1722" s="19" t="n">
        <v>0.6244823424818023</v>
      </c>
      <c r="E1722" s="19" t="n">
        <v>-0.0738707308770749</v>
      </c>
      <c r="F1722" s="19" t="n">
        <v>0.24147706521046572</v>
      </c>
      <c r="G1722" s="19" t="n">
        <v>0.4809627427802006</v>
      </c>
    </row>
    <row r="1723">
      <c r="B1723" s="8" t="s">
        <v>96</v>
      </c>
      <c r="C1723" s="15" t="n">
        <v>0.9089921019563905</v>
      </c>
      <c r="D1723" s="15" t="n">
        <v>0.523372547952191</v>
      </c>
      <c r="E1723" s="15" t="n">
        <v>0.025220153388476912</v>
      </c>
      <c r="F1723" s="15" t="n">
        <v>0.33738995353190915</v>
      </c>
      <c r="G1723" s="15" t="n">
        <v>0.47574784986777363</v>
      </c>
    </row>
    <row r="1724">
      <c r="B1724" s="8" t="s">
        <v>97</v>
      </c>
      <c r="C1724" s="19" t="n">
        <v>0.8141910510482334</v>
      </c>
      <c r="D1724" s="19" t="n">
        <v>0.2038973581450977</v>
      </c>
      <c r="E1724" s="19" t="n">
        <v>0.13310981263807475</v>
      </c>
      <c r="F1724" s="19" t="n">
        <v>0.6668168631125718</v>
      </c>
      <c r="G1724" s="19" t="n">
        <v>0.5891543837748364</v>
      </c>
    </row>
    <row r="1725">
      <c r="B1725" s="8" t="s">
        <v>98</v>
      </c>
      <c r="C1725" s="15" t="n">
        <v>0.776966197979132</v>
      </c>
      <c r="D1725" s="15" t="n">
        <v>0.20970730784975758</v>
      </c>
      <c r="E1725" s="15" t="n">
        <v>0.16960563122791356</v>
      </c>
      <c r="F1725" s="15" t="n">
        <v>0.7024329132823676</v>
      </c>
      <c r="G1725" s="15" t="n">
        <v>0.6750349295563436</v>
      </c>
    </row>
    <row r="1726">
      <c r="B1726" s="8" t="s">
        <v>99</v>
      </c>
      <c r="C1726" s="19" t="n">
        <v>0.9689945673176217</v>
      </c>
      <c r="D1726" s="19" t="n">
        <v>0.4125989379133813</v>
      </c>
      <c r="E1726" s="19" t="n">
        <v>-0.04735512039441672</v>
      </c>
      <c r="F1726" s="19" t="n">
        <v>0.4685497553185501</v>
      </c>
      <c r="G1726" s="19" t="n">
        <v>0.4863404881871248</v>
      </c>
    </row>
    <row r="1727">
      <c r="B1727" s="8" t="s">
        <v>100</v>
      </c>
      <c r="C1727" s="15" t="n">
        <v>0.9049359121692693</v>
      </c>
      <c r="D1727" s="15" t="n">
        <v>0.41531190194688034</v>
      </c>
      <c r="E1727" s="15" t="n">
        <v>0.05342217569028568</v>
      </c>
      <c r="F1727" s="15" t="n">
        <v>0.5550542474707089</v>
      </c>
      <c r="G1727" s="15" t="n">
        <v>0.6413871309211284</v>
      </c>
    </row>
    <row r="1728">
      <c r="B1728" s="8" t="s">
        <v>101</v>
      </c>
      <c r="C1728" s="19" t="n">
        <v>0.984134060775274</v>
      </c>
      <c r="D1728" s="19" t="n">
        <v>0.5982232885808567</v>
      </c>
      <c r="E1728" s="19" t="n">
        <v>-0.04003978247607698</v>
      </c>
      <c r="F1728" s="19" t="n">
        <v>0.2942566758244406</v>
      </c>
      <c r="G1728" s="19" t="n">
        <v>0.46086549519048103</v>
      </c>
    </row>
    <row r="1729">
      <c r="B1729" s="8" t="s">
        <v>102</v>
      </c>
      <c r="C1729" s="15" t="n">
        <v>0.8713970853183497</v>
      </c>
      <c r="D1729" s="15" t="n">
        <v>0.40685217946677943</v>
      </c>
      <c r="E1729" s="15" t="n">
        <v>0.04268090277219916</v>
      </c>
      <c r="F1729" s="15" t="n">
        <v>0.4775736679208058</v>
      </c>
      <c r="G1729" s="15" t="n">
        <v>0.7265418556212526</v>
      </c>
    </row>
    <row r="1730">
      <c r="B1730" s="8" t="s">
        <v>103</v>
      </c>
      <c r="C1730" s="19" t="n">
        <v>0.8890075440961571</v>
      </c>
      <c r="D1730" s="19" t="n">
        <v>0.35661737864761267</v>
      </c>
      <c r="E1730" s="19" t="n">
        <v>0.07159201435819756</v>
      </c>
      <c r="F1730" s="19" t="n">
        <v>0.5774720087132346</v>
      </c>
      <c r="G1730" s="19" t="n">
        <v>0.5971638058614305</v>
      </c>
    </row>
    <row r="1731">
      <c r="B1731" s="8" t="s">
        <v>104</v>
      </c>
      <c r="C1731" s="15" t="n">
        <v>1.0538891686904879</v>
      </c>
      <c r="D1731" s="15" t="n">
        <v>0.8043446854315179</v>
      </c>
      <c r="E1731" s="15" t="n">
        <v>-0.10002264303477865</v>
      </c>
      <c r="F1731" s="15" t="n">
        <v>0.1487956401843542</v>
      </c>
      <c r="G1731" s="15" t="n">
        <v>0.32610442659933697</v>
      </c>
    </row>
    <row r="1732">
      <c r="B1732" s="8" t="s">
        <v>105</v>
      </c>
      <c r="C1732" s="19" t="n">
        <v>0.9454453638838092</v>
      </c>
      <c r="D1732" s="19" t="n">
        <v>0.5832336703423523</v>
      </c>
      <c r="E1732" s="19" t="n">
        <v>0.005045661064077778</v>
      </c>
      <c r="F1732" s="19" t="n">
        <v>0.331025316022487</v>
      </c>
      <c r="G1732" s="19" t="n">
        <v>0.4301219323250532</v>
      </c>
    </row>
    <row r="1733">
      <c r="B1733" s="8" t="s">
        <v>106</v>
      </c>
      <c r="C1733" s="15" t="n">
        <v>0.8628137094988495</v>
      </c>
      <c r="D1733" s="15" t="n">
        <v>0.36770029114293706</v>
      </c>
      <c r="E1733" s="15" t="n">
        <v>0.08888327193887008</v>
      </c>
      <c r="F1733" s="15" t="n">
        <v>0.511937525467505</v>
      </c>
      <c r="G1733" s="15" t="n">
        <v>0.5287351481540677</v>
      </c>
    </row>
    <row r="1734">
      <c r="B1734" s="8" t="s">
        <v>107</v>
      </c>
      <c r="C1734" s="19" t="n">
        <v>0.8797275872666619</v>
      </c>
      <c r="D1734" s="19" t="n">
        <v>0.4847027980844729</v>
      </c>
      <c r="E1734" s="19" t="n">
        <v>0.09551689825021215</v>
      </c>
      <c r="F1734" s="19" t="n">
        <v>0.4705805292469729</v>
      </c>
      <c r="G1734" s="19" t="n">
        <v>0.49890560722337235</v>
      </c>
    </row>
    <row r="1735">
      <c r="B1735" s="8" t="s">
        <v>108</v>
      </c>
      <c r="C1735" s="15" t="n">
        <v>0.7075424411051426</v>
      </c>
      <c r="D1735" s="15" t="n">
        <v>0.0013692642191983622</v>
      </c>
      <c r="E1735" s="15" t="n">
        <v>0.24314509509589877</v>
      </c>
      <c r="F1735" s="15" t="n">
        <v>0.8558992825730918</v>
      </c>
      <c r="G1735" s="15" t="n">
        <v>0.5881625967838495</v>
      </c>
    </row>
    <row r="1736">
      <c r="B1736" s="8" t="s">
        <v>109</v>
      </c>
      <c r="C1736" s="19" t="n">
        <v>1.1166358227949167</v>
      </c>
      <c r="D1736" s="19" t="n">
        <v>0.788905642048036</v>
      </c>
      <c r="E1736" s="19" t="n">
        <v>-0.19804638781515657</v>
      </c>
      <c r="F1736" s="19" t="n">
        <v>0.1327397212274808</v>
      </c>
      <c r="G1736" s="19" t="n">
        <v>0.5370246063725534</v>
      </c>
    </row>
    <row r="1737">
      <c r="B1737" s="8" t="s">
        <v>110</v>
      </c>
      <c r="C1737" s="15" t="n">
        <v>0.7496047481987248</v>
      </c>
      <c r="D1737" s="15" t="n">
        <v>0.1635466946847097</v>
      </c>
      <c r="E1737" s="15" t="n">
        <v>0.21597783793243192</v>
      </c>
      <c r="F1737" s="15" t="n">
        <v>0.7483385837849519</v>
      </c>
      <c r="G1737" s="15" t="n">
        <v>0.6578822318314294</v>
      </c>
    </row>
    <row r="1738">
      <c r="B1738" s="8" t="s">
        <v>111</v>
      </c>
      <c r="C1738" s="19" t="n">
        <v>1.0639186111899013</v>
      </c>
      <c r="D1738" s="19" t="n">
        <v>0.8196220904292645</v>
      </c>
      <c r="E1738" s="19" t="n">
        <v>-0.13185788803144935</v>
      </c>
      <c r="F1738" s="19" t="n">
        <v>0.03178103758640758</v>
      </c>
      <c r="G1738" s="19" t="n">
        <v>0.3188877606392957</v>
      </c>
    </row>
    <row r="1739">
      <c r="B1739" s="8" t="s">
        <v>112</v>
      </c>
      <c r="C1739" s="15" t="n">
        <v>0.9674615027594728</v>
      </c>
      <c r="D1739" s="15" t="n">
        <v>0.6881385473655767</v>
      </c>
      <c r="E1739" s="15" t="n">
        <v>-0.029424418765203547</v>
      </c>
      <c r="F1739" s="15" t="n">
        <v>0.18120549626170843</v>
      </c>
      <c r="G1739" s="15" t="n">
        <v>0.4381930425234679</v>
      </c>
    </row>
    <row r="1740">
      <c r="B1740" s="8" t="s">
        <v>113</v>
      </c>
      <c r="C1740" s="19" t="n">
        <v>0.8017127698145905</v>
      </c>
      <c r="D1740" s="19" t="n">
        <v>0.3932429973039089</v>
      </c>
      <c r="E1740" s="19" t="n">
        <v>0.13487086313179295</v>
      </c>
      <c r="F1740" s="19" t="n">
        <v>0.4285300698948223</v>
      </c>
      <c r="G1740" s="19" t="n">
        <v>0.5298770859542988</v>
      </c>
    </row>
    <row r="1741">
      <c r="B1741" s="8" t="s">
        <v>114</v>
      </c>
      <c r="C1741" s="15" t="n">
        <v>0.8472234890007817</v>
      </c>
      <c r="D1741" s="15" t="n">
        <v>0.265056871847426</v>
      </c>
      <c r="E1741" s="15" t="n">
        <v>0.0890843057468502</v>
      </c>
      <c r="F1741" s="15" t="n">
        <v>0.5945153237120436</v>
      </c>
      <c r="G1741" s="15" t="n">
        <v>0.5514924998945031</v>
      </c>
    </row>
    <row r="1742">
      <c r="B1742" s="8" t="s">
        <v>115</v>
      </c>
      <c r="C1742" s="19" t="n">
        <v>0.9474092668380496</v>
      </c>
      <c r="D1742" s="19" t="n">
        <v>0.5321699414047668</v>
      </c>
      <c r="E1742" s="19" t="n">
        <v>1.2882138064496118E-4</v>
      </c>
      <c r="F1742" s="19" t="n">
        <v>0.3775746873625907</v>
      </c>
      <c r="G1742" s="19" t="n">
        <v>0.5044180709120911</v>
      </c>
    </row>
    <row r="1743">
      <c r="B1743" s="8" t="s">
        <v>116</v>
      </c>
      <c r="C1743" s="15" t="n">
        <v>0.8264508111399004</v>
      </c>
      <c r="D1743" s="15" t="n">
        <v>0.26506159319962674</v>
      </c>
      <c r="E1743" s="15" t="n">
        <v>0.1471922654413198</v>
      </c>
      <c r="F1743" s="15" t="n">
        <v>0.6584730546829781</v>
      </c>
      <c r="G1743" s="15" t="n">
        <v>0.5459348295377315</v>
      </c>
    </row>
    <row r="1744">
      <c r="B1744" s="8" t="s">
        <v>117</v>
      </c>
      <c r="C1744" s="19" t="n">
        <v>0.9163900830306457</v>
      </c>
      <c r="D1744" s="19" t="n">
        <v>0.515276503871493</v>
      </c>
      <c r="E1744" s="19" t="n">
        <v>0.053208987460360596</v>
      </c>
      <c r="F1744" s="19" t="n">
        <v>0.4176443108994173</v>
      </c>
      <c r="G1744" s="19" t="n">
        <v>0.5047042975942762</v>
      </c>
    </row>
    <row r="1745">
      <c r="B1745" s="8" t="s">
        <v>118</v>
      </c>
      <c r="C1745" s="15" t="n">
        <v>0.9646618249337181</v>
      </c>
      <c r="D1745" s="15" t="n">
        <v>0.6395644304188257</v>
      </c>
      <c r="E1745" s="15" t="n">
        <v>-0.018235860169653187</v>
      </c>
      <c r="F1745" s="15" t="n">
        <v>0.2792694064115605</v>
      </c>
      <c r="G1745" s="15" t="n">
        <v>0.4417815688409608</v>
      </c>
    </row>
    <row r="1746">
      <c r="B1746" s="8" t="s">
        <v>119</v>
      </c>
      <c r="C1746" s="19" t="n">
        <v>1.063885577394999</v>
      </c>
      <c r="D1746" s="19" t="n">
        <v>0.6317816603130217</v>
      </c>
      <c r="E1746" s="19" t="n">
        <v>-0.12633146655582586</v>
      </c>
      <c r="F1746" s="19" t="n">
        <v>0.3131108653157989</v>
      </c>
      <c r="G1746" s="19" t="n">
        <v>0.5280021071698939</v>
      </c>
    </row>
    <row r="1747">
      <c r="B1747" s="8" t="s">
        <v>120</v>
      </c>
      <c r="C1747" s="15" t="n">
        <v>0.9652665211059513</v>
      </c>
      <c r="D1747" s="15" t="n">
        <v>0.4488002929200865</v>
      </c>
      <c r="E1747" s="15" t="n">
        <v>-0.006518317912686061</v>
      </c>
      <c r="F1747" s="15" t="n">
        <v>0.48157110193877467</v>
      </c>
      <c r="G1747" s="15" t="n">
        <v>0.45582575755527277</v>
      </c>
    </row>
    <row r="1748">
      <c r="B1748" s="8" t="s">
        <v>121</v>
      </c>
      <c r="C1748" s="19" t="n">
        <v>1.0668000870173056</v>
      </c>
      <c r="D1748" s="19" t="n">
        <v>0.6897472990701408</v>
      </c>
      <c r="E1748" s="19" t="n">
        <v>-0.1255191241313226</v>
      </c>
      <c r="F1748" s="19" t="n">
        <v>0.23475715228878022</v>
      </c>
      <c r="G1748" s="19" t="n">
        <v>0.336664860996335</v>
      </c>
    </row>
    <row r="1749">
      <c r="B1749" s="8" t="s">
        <v>122</v>
      </c>
      <c r="C1749" s="15" t="n">
        <v>0.8934385339324608</v>
      </c>
      <c r="D1749" s="15" t="n">
        <v>0.4119547869598739</v>
      </c>
      <c r="E1749" s="15" t="n">
        <v>0.08201588715218233</v>
      </c>
      <c r="F1749" s="15" t="n">
        <v>0.49890987449968677</v>
      </c>
      <c r="G1749" s="15" t="n">
        <v>0.38808103954772477</v>
      </c>
    </row>
    <row r="1750">
      <c r="B1750" s="8" t="s">
        <v>123</v>
      </c>
      <c r="C1750" s="19" t="n">
        <v>0.9756057859246492</v>
      </c>
      <c r="D1750" s="19" t="n">
        <v>0.18524061409816442</v>
      </c>
      <c r="E1750" s="19" t="n">
        <v>-0.022682174870707117</v>
      </c>
      <c r="F1750" s="19" t="n">
        <v>0.7115338091497457</v>
      </c>
      <c r="G1750" s="19" t="n">
        <v>0.38961821901876226</v>
      </c>
    </row>
    <row r="1751">
      <c r="B1751" s="8" t="s">
        <v>124</v>
      </c>
      <c r="C1751" s="15" t="n">
        <v>0.9554609049229368</v>
      </c>
      <c r="D1751" s="15" t="n">
        <v>0.5434857474408108</v>
      </c>
      <c r="E1751" s="15" t="n">
        <v>-0.03509297588958718</v>
      </c>
      <c r="F1751" s="15" t="n">
        <v>0.34591347999622307</v>
      </c>
      <c r="G1751" s="15" t="n">
        <v>0.5946872712357404</v>
      </c>
    </row>
    <row r="1752">
      <c r="B1752" s="8" t="s">
        <v>125</v>
      </c>
      <c r="C1752" s="19" t="n">
        <v>1.0412333702747207</v>
      </c>
      <c r="D1752" s="19" t="n">
        <v>0.7739338142106987</v>
      </c>
      <c r="E1752" s="19" t="n">
        <v>-0.09612305713658648</v>
      </c>
      <c r="F1752" s="19" t="n">
        <v>0.1614731719285676</v>
      </c>
      <c r="G1752" s="19" t="n">
        <v>0.37809355806888567</v>
      </c>
    </row>
    <row r="1753">
      <c r="B1753" s="8" t="s">
        <v>126</v>
      </c>
      <c r="C1753" s="15" t="n">
        <v>0.8775929301501546</v>
      </c>
      <c r="D1753" s="15" t="n">
        <v>0.5252655833093871</v>
      </c>
      <c r="E1753" s="15" t="n">
        <v>0.05158982462229586</v>
      </c>
      <c r="F1753" s="15" t="n">
        <v>0.3783969944865362</v>
      </c>
      <c r="G1753" s="15" t="n">
        <v>0.6515349166691184</v>
      </c>
    </row>
    <row r="1754">
      <c r="B1754" s="8" t="s">
        <v>127</v>
      </c>
      <c r="C1754" s="19" t="n">
        <v>0.927306924893323</v>
      </c>
      <c r="D1754" s="19" t="n">
        <v>0.5483514452416378</v>
      </c>
      <c r="E1754" s="19" t="n">
        <v>0.00617621023329723</v>
      </c>
      <c r="F1754" s="19" t="n">
        <v>0.3504046623528653</v>
      </c>
      <c r="G1754" s="19" t="n">
        <v>0.48123152380377887</v>
      </c>
    </row>
    <row r="1755">
      <c r="B1755" s="8" t="s">
        <v>128</v>
      </c>
      <c r="C1755" s="15" t="n">
        <v>0.9899031649044094</v>
      </c>
      <c r="D1755" s="15" t="n">
        <v>0.7078966028317437</v>
      </c>
      <c r="E1755" s="15" t="n">
        <v>-0.032266672528237395</v>
      </c>
      <c r="F1755" s="15" t="n">
        <v>0.24552086340937965</v>
      </c>
      <c r="G1755" s="15" t="n">
        <v>0.43471083204435695</v>
      </c>
    </row>
    <row r="1756">
      <c r="B1756" s="8" t="s">
        <v>129</v>
      </c>
      <c r="C1756" s="19" t="n">
        <v>1.0311590395659613</v>
      </c>
      <c r="D1756" s="19" t="n">
        <v>0.6980742549263398</v>
      </c>
      <c r="E1756" s="19" t="n">
        <v>-0.13434203732945002</v>
      </c>
      <c r="F1756" s="19" t="n">
        <v>0.21168913997904962</v>
      </c>
      <c r="G1756" s="19" t="n">
        <v>0.5045423730806528</v>
      </c>
    </row>
    <row r="1757">
      <c r="B1757" s="8" t="s">
        <v>130</v>
      </c>
      <c r="C1757" s="15" t="n">
        <v>0.751599933596439</v>
      </c>
      <c r="D1757" s="15" t="n">
        <v>0.1137218847627626</v>
      </c>
      <c r="E1757" s="15" t="n">
        <v>0.18897900823390346</v>
      </c>
      <c r="F1757" s="15" t="n">
        <v>0.7665032750003351</v>
      </c>
      <c r="G1757" s="15" t="n">
        <v>0.6701572264461612</v>
      </c>
    </row>
    <row r="1758">
      <c r="B1758" s="8" t="s">
        <v>131</v>
      </c>
      <c r="C1758" s="19" t="n">
        <v>0.9078269983688652</v>
      </c>
      <c r="D1758" s="19" t="n">
        <v>0.48495562291917754</v>
      </c>
      <c r="E1758" s="19" t="n">
        <v>0.061230922315646696</v>
      </c>
      <c r="F1758" s="19" t="n">
        <v>0.4415259713227067</v>
      </c>
      <c r="G1758" s="19" t="n">
        <v>0.4612704358845395</v>
      </c>
    </row>
    <row r="1759">
      <c r="B1759" s="8" t="s">
        <v>132</v>
      </c>
      <c r="C1759" s="15" t="n">
        <v>0.8568731906991849</v>
      </c>
      <c r="D1759" s="15" t="n">
        <v>0.3467825689793442</v>
      </c>
      <c r="E1759" s="15" t="n">
        <v>0.087954111841091</v>
      </c>
      <c r="F1759" s="15" t="n">
        <v>0.5378932235378108</v>
      </c>
      <c r="G1759" s="15" t="n">
        <v>0.5521159103623049</v>
      </c>
    </row>
    <row r="1760">
      <c r="B1760" s="8" t="s">
        <v>133</v>
      </c>
      <c r="C1760" s="19" t="n">
        <v>1.0928722359584382</v>
      </c>
      <c r="D1760" s="19" t="n">
        <v>0.6441292204518848</v>
      </c>
      <c r="E1760" s="19" t="n">
        <v>-0.17470488799578823</v>
      </c>
      <c r="F1760" s="19" t="n">
        <v>0.253287698909798</v>
      </c>
      <c r="G1760" s="19" t="n">
        <v>0.24557227534577425</v>
      </c>
    </row>
    <row r="1761">
      <c r="B1761" s="8" t="s">
        <v>134</v>
      </c>
      <c r="C1761" s="15" t="n">
        <v>1.157814512363394</v>
      </c>
      <c r="D1761" s="15" t="n">
        <v>0.8300695834615304</v>
      </c>
      <c r="E1761" s="15" t="n">
        <v>-0.22298245909558187</v>
      </c>
      <c r="F1761" s="15" t="n">
        <v>0.06840051287162839</v>
      </c>
      <c r="G1761" s="15" t="n">
        <v>0.3337850689063333</v>
      </c>
    </row>
    <row r="1762">
      <c r="B1762" s="8" t="s">
        <v>135</v>
      </c>
      <c r="C1762" s="19" t="n">
        <v>1.0080561897691243</v>
      </c>
      <c r="D1762" s="19" t="n">
        <v>0.7177310793513567</v>
      </c>
      <c r="E1762" s="19" t="n">
        <v>-0.06095913555492895</v>
      </c>
      <c r="F1762" s="19" t="n">
        <v>0.23061591922199642</v>
      </c>
      <c r="G1762" s="19" t="n">
        <v>0.49460089767512944</v>
      </c>
    </row>
    <row r="1763">
      <c r="B1763" s="8" t="s">
        <v>136</v>
      </c>
      <c r="C1763" s="15" t="n">
        <v>0.8333521278492195</v>
      </c>
      <c r="D1763" s="15" t="n">
        <v>0.5176562053184881</v>
      </c>
      <c r="E1763" s="15" t="n">
        <v>0.1144816585851879</v>
      </c>
      <c r="F1763" s="15" t="n">
        <v>0.34797934537928515</v>
      </c>
      <c r="G1763" s="15" t="n">
        <v>0.5298636275637488</v>
      </c>
    </row>
    <row r="1764">
      <c r="B1764" s="8" t="s">
        <v>137</v>
      </c>
      <c r="C1764" s="19" t="n">
        <v>0.7806652387720749</v>
      </c>
      <c r="D1764" s="19" t="n">
        <v>0.20235747373431223</v>
      </c>
      <c r="E1764" s="19" t="n">
        <v>0.18883234916259814</v>
      </c>
      <c r="F1764" s="19" t="n">
        <v>0.689237304998251</v>
      </c>
      <c r="G1764" s="19" t="n">
        <v>0.5183453557416566</v>
      </c>
    </row>
    <row r="1765">
      <c r="B1765" s="8" t="s">
        <v>138</v>
      </c>
      <c r="C1765" s="15" t="n">
        <v>0.9171834035018014</v>
      </c>
      <c r="D1765" s="15" t="n">
        <v>0.43661538116709586</v>
      </c>
      <c r="E1765" s="15" t="n">
        <v>0.033818998249119714</v>
      </c>
      <c r="F1765" s="15" t="n">
        <v>0.4923321943235544</v>
      </c>
      <c r="G1765" s="15" t="n">
        <v>0.4651185917521386</v>
      </c>
    </row>
    <row r="1766">
      <c r="B1766" s="8" t="s">
        <v>139</v>
      </c>
      <c r="C1766" s="19" t="n">
        <v>0.4993807238661625</v>
      </c>
      <c r="D1766" s="19" t="n">
        <v>0.029756037547098244</v>
      </c>
      <c r="E1766" s="19" t="n">
        <v>0.45711579656915746</v>
      </c>
      <c r="F1766" s="19" t="n">
        <v>0.8323201599375728</v>
      </c>
      <c r="G1766" s="19" t="n">
        <v>0.5949493899795363</v>
      </c>
    </row>
    <row r="1767">
      <c r="B1767" s="8" t="s">
        <v>140</v>
      </c>
      <c r="C1767" s="15" t="n">
        <v>0.8642670523987999</v>
      </c>
      <c r="D1767" s="15" t="n">
        <v>0.4897884292260349</v>
      </c>
      <c r="E1767" s="15" t="n">
        <v>0.10810655304080183</v>
      </c>
      <c r="F1767" s="15" t="n">
        <v>0.4760735585450554</v>
      </c>
      <c r="G1767" s="15" t="n">
        <v>0.5476003939955513</v>
      </c>
    </row>
    <row r="1768">
      <c r="B1768" s="8" t="s">
        <v>141</v>
      </c>
      <c r="C1768" s="19" t="n">
        <v>0.9718746494518156</v>
      </c>
      <c r="D1768" s="19" t="n">
        <v>0.4540009327056862</v>
      </c>
      <c r="E1768" s="19" t="n">
        <v>-0.03494069792977034</v>
      </c>
      <c r="F1768" s="19" t="n">
        <v>0.45655584520664017</v>
      </c>
      <c r="G1768" s="19" t="n">
        <v>0.5413682917247772</v>
      </c>
    </row>
    <row r="1769">
      <c r="B1769" s="8" t="s">
        <v>142</v>
      </c>
      <c r="C1769" s="15" t="n">
        <v>0.61685610598947</v>
      </c>
      <c r="D1769" s="15" t="n">
        <v>0.16366113641892643</v>
      </c>
      <c r="E1769" s="15" t="n">
        <v>0.33711219152327554</v>
      </c>
      <c r="F1769" s="15" t="n">
        <v>0.6620476283739902</v>
      </c>
      <c r="G1769" s="15" t="n">
        <v>0.5124046275485036</v>
      </c>
    </row>
    <row r="1770">
      <c r="B1770" s="8" t="s">
        <v>143</v>
      </c>
      <c r="C1770" s="19" t="n">
        <v>0.8685272128643888</v>
      </c>
      <c r="D1770" s="19" t="n">
        <v>0.24681031327045758</v>
      </c>
      <c r="E1770" s="19" t="n">
        <v>0.07429015669122174</v>
      </c>
      <c r="F1770" s="19" t="n">
        <v>0.6237049936512992</v>
      </c>
      <c r="G1770" s="19" t="n">
        <v>0.5676838062874522</v>
      </c>
    </row>
    <row r="1771">
      <c r="B1771" s="8" t="s">
        <v>144</v>
      </c>
      <c r="C1771" s="15" t="n">
        <v>0.23394370264690617</v>
      </c>
      <c r="D1771" s="15" t="n">
        <v>-0.558789013347846</v>
      </c>
      <c r="E1771" s="15" t="n">
        <v>0.7488464724509842</v>
      </c>
      <c r="F1771" s="15" t="n">
        <v>1.4639528614270199</v>
      </c>
      <c r="G1771" s="15" t="n">
        <v>0.8526783109525196</v>
      </c>
    </row>
    <row r="1772">
      <c r="B1772" s="8" t="s">
        <v>145</v>
      </c>
      <c r="C1772" s="19" t="n">
        <v>1.048275421297276</v>
      </c>
      <c r="D1772" s="19" t="n">
        <v>0.6711259894319493</v>
      </c>
      <c r="E1772" s="19" t="n">
        <v>-0.11637559296737882</v>
      </c>
      <c r="F1772" s="19" t="n">
        <v>0.17638343752352054</v>
      </c>
      <c r="G1772" s="19" t="n">
        <v>0.3515270807367778</v>
      </c>
    </row>
    <row r="1773">
      <c r="B1773" s="8" t="s">
        <v>146</v>
      </c>
      <c r="C1773" s="15" t="n">
        <v>0.8982464005153589</v>
      </c>
      <c r="D1773" s="15" t="n">
        <v>0.3232006063310236</v>
      </c>
      <c r="E1773" s="15" t="n">
        <v>0.030322720974828854</v>
      </c>
      <c r="F1773" s="15" t="n">
        <v>0.5269524310885882</v>
      </c>
      <c r="G1773" s="15" t="n">
        <v>0.5801592849654089</v>
      </c>
    </row>
    <row r="1774">
      <c r="B1774" s="8" t="s">
        <v>147</v>
      </c>
      <c r="C1774" s="19" t="n">
        <v>0.8641610478779391</v>
      </c>
      <c r="D1774" s="19" t="n">
        <v>0.19713687636879038</v>
      </c>
      <c r="E1774" s="19" t="n">
        <v>0.08093589289999237</v>
      </c>
      <c r="F1774" s="19" t="n">
        <v>0.6809718705134101</v>
      </c>
      <c r="G1774" s="19" t="n">
        <v>0.5285670084697437</v>
      </c>
    </row>
    <row r="1775">
      <c r="B1775" s="8" t="s">
        <v>148</v>
      </c>
      <c r="C1775" s="15" t="n">
        <v>0.9039273901510732</v>
      </c>
      <c r="D1775" s="15" t="n">
        <v>0.46955226405811035</v>
      </c>
      <c r="E1775" s="15" t="n">
        <v>0.0174981654033656</v>
      </c>
      <c r="F1775" s="15" t="n">
        <v>0.3933419630149386</v>
      </c>
      <c r="G1775" s="15" t="n">
        <v>0.5642952169935608</v>
      </c>
    </row>
    <row r="1776">
      <c r="B1776" s="8" t="s">
        <v>149</v>
      </c>
      <c r="C1776" s="19" t="n">
        <v>0.7329857395643875</v>
      </c>
      <c r="D1776" s="19" t="n">
        <v>0.17105238829511982</v>
      </c>
      <c r="E1776" s="19" t="n">
        <v>0.23006299792872625</v>
      </c>
      <c r="F1776" s="19" t="n">
        <v>0.7097018696235734</v>
      </c>
      <c r="G1776" s="19" t="n">
        <v>0.6256871695070934</v>
      </c>
    </row>
    <row r="1777">
      <c r="B1777" s="8" t="s">
        <v>150</v>
      </c>
      <c r="C1777" s="15" t="n">
        <v>0.9369402029020053</v>
      </c>
      <c r="D1777" s="15" t="n">
        <v>0.5826524713260598</v>
      </c>
      <c r="E1777" s="15" t="n">
        <v>0.011972849879642894</v>
      </c>
      <c r="F1777" s="15" t="n">
        <v>0.3286013740023848</v>
      </c>
      <c r="G1777" s="15" t="n">
        <v>0.5249429662171463</v>
      </c>
    </row>
    <row r="1778">
      <c r="B1778" s="8" t="s">
        <v>151</v>
      </c>
      <c r="C1778" s="19" t="n">
        <v>0.9892724426452201</v>
      </c>
      <c r="D1778" s="19" t="n">
        <v>0.48893254483944304</v>
      </c>
      <c r="E1778" s="19" t="n">
        <v>-0.05712039596690971</v>
      </c>
      <c r="F1778" s="19" t="n">
        <v>0.4146860440139232</v>
      </c>
      <c r="G1778" s="19" t="n">
        <v>0.4848973664800679</v>
      </c>
    </row>
    <row r="1779">
      <c r="B1779" s="8" t="s">
        <v>152</v>
      </c>
      <c r="C1779" s="15" t="n">
        <v>0.9524121592994174</v>
      </c>
      <c r="D1779" s="15" t="n">
        <v>0.8483522566600272</v>
      </c>
      <c r="E1779" s="15" t="n">
        <v>0.00485980284184789</v>
      </c>
      <c r="F1779" s="15" t="n">
        <v>0.05967341897566676</v>
      </c>
      <c r="G1779" s="15" t="n">
        <v>0.519976833847193</v>
      </c>
    </row>
    <row r="1780">
      <c r="B1780" s="8" t="s">
        <v>153</v>
      </c>
      <c r="C1780" s="19" t="n">
        <v>1.0279279213045498</v>
      </c>
      <c r="D1780" s="19" t="n">
        <v>0.5742145732433712</v>
      </c>
      <c r="E1780" s="19" t="n">
        <v>-0.07765999635413834</v>
      </c>
      <c r="F1780" s="19" t="n">
        <v>0.33031864303900527</v>
      </c>
      <c r="G1780" s="19" t="n">
        <v>0.4823813535169444</v>
      </c>
    </row>
    <row r="1781">
      <c r="B1781" s="8" t="s">
        <v>154</v>
      </c>
      <c r="C1781" s="15" t="n">
        <v>1.0256441804959353</v>
      </c>
      <c r="D1781" s="15" t="n">
        <v>0.8023737513018578</v>
      </c>
      <c r="E1781" s="15" t="n">
        <v>-0.07341928083117039</v>
      </c>
      <c r="F1781" s="15" t="n">
        <v>0.11423378753113238</v>
      </c>
      <c r="G1781" s="15" t="n">
        <v>0.3648641927180695</v>
      </c>
    </row>
    <row r="1782">
      <c r="B1782" s="8" t="s">
        <v>155</v>
      </c>
      <c r="C1782" s="19" t="n">
        <v>1.0446690044051077</v>
      </c>
      <c r="D1782" s="19" t="n">
        <v>0.5480782501820571</v>
      </c>
      <c r="E1782" s="19" t="n">
        <v>-0.11656978595132633</v>
      </c>
      <c r="F1782" s="19" t="n">
        <v>0.39182577633233007</v>
      </c>
      <c r="G1782" s="19" t="n">
        <v>0.5397853590563014</v>
      </c>
    </row>
    <row r="1783">
      <c r="B1783" s="8" t="s">
        <v>156</v>
      </c>
      <c r="C1783" s="15" t="n">
        <v>0.6693463034695974</v>
      </c>
      <c r="D1783" s="15" t="n">
        <v>0.18103652264388775</v>
      </c>
      <c r="E1783" s="15" t="n">
        <v>0.28462079824636255</v>
      </c>
      <c r="F1783" s="15" t="n">
        <v>0.6974017337244437</v>
      </c>
      <c r="G1783" s="15" t="n">
        <v>0.6376023207596583</v>
      </c>
    </row>
    <row r="1784">
      <c r="B1784" s="8" t="s">
        <v>157</v>
      </c>
      <c r="C1784" s="19" t="n">
        <v>0.9194293741457584</v>
      </c>
      <c r="D1784" s="19" t="n">
        <v>0.5676058940814257</v>
      </c>
      <c r="E1784" s="19" t="n">
        <v>0.052733280595300885</v>
      </c>
      <c r="F1784" s="19" t="n">
        <v>0.3883589012612239</v>
      </c>
      <c r="G1784" s="19" t="n">
        <v>0.5119929615560089</v>
      </c>
    </row>
    <row r="1785">
      <c r="B1785" s="8" t="s">
        <v>158</v>
      </c>
      <c r="C1785" s="15" t="n">
        <v>1.1398039540561014</v>
      </c>
      <c r="D1785" s="15" t="n">
        <v>0.808727095267064</v>
      </c>
      <c r="E1785" s="15" t="n">
        <v>-0.19425323363207941</v>
      </c>
      <c r="F1785" s="15" t="n">
        <v>0.15076695362201312</v>
      </c>
      <c r="G1785" s="15" t="n">
        <v>0.5278053857422527</v>
      </c>
    </row>
    <row r="1786">
      <c r="B1786" s="8" t="s">
        <v>159</v>
      </c>
      <c r="C1786" s="19" t="n">
        <v>0.8275234423044423</v>
      </c>
      <c r="D1786" s="19" t="n">
        <v>0.42371889350656317</v>
      </c>
      <c r="E1786" s="19" t="n">
        <v>0.1581960547009417</v>
      </c>
      <c r="F1786" s="19" t="n">
        <v>0.5363364699558271</v>
      </c>
      <c r="G1786" s="19" t="n">
        <v>0.4580269070977558</v>
      </c>
    </row>
    <row r="1787">
      <c r="B1787" s="8" t="s">
        <v>160</v>
      </c>
      <c r="C1787" s="15" t="n">
        <v>1.0304863456895772</v>
      </c>
      <c r="D1787" s="15" t="n">
        <v>0.5825955674136594</v>
      </c>
      <c r="E1787" s="15" t="n">
        <v>-0.09867402439706471</v>
      </c>
      <c r="F1787" s="15" t="n">
        <v>0.3056995138668998</v>
      </c>
      <c r="G1787" s="15" t="n">
        <v>0.4514923572582778</v>
      </c>
    </row>
    <row r="1788">
      <c r="B1788" s="8" t="s">
        <v>161</v>
      </c>
      <c r="C1788" s="19" t="n">
        <v>1.028617542024456</v>
      </c>
      <c r="D1788" s="19" t="n">
        <v>0.6762814134299524</v>
      </c>
      <c r="E1788" s="19" t="n">
        <v>-0.07988187911110983</v>
      </c>
      <c r="F1788" s="19" t="n">
        <v>0.2274268388236308</v>
      </c>
      <c r="G1788" s="19" t="n">
        <v>0.5218766350164563</v>
      </c>
    </row>
    <row r="1789">
      <c r="B1789" s="8" t="s">
        <v>162</v>
      </c>
      <c r="C1789" s="15" t="n">
        <v>1.0832164229329841</v>
      </c>
      <c r="D1789" s="15" t="n">
        <v>0.7270520894856396</v>
      </c>
      <c r="E1789" s="15" t="n">
        <v>-0.15039883975376034</v>
      </c>
      <c r="F1789" s="15" t="n">
        <v>0.2150139268572822</v>
      </c>
      <c r="G1789" s="15" t="n">
        <v>0.4291365819026266</v>
      </c>
    </row>
    <row r="1790">
      <c r="B1790" s="8" t="s">
        <v>163</v>
      </c>
      <c r="C1790" s="19" t="n">
        <v>0.7916058467983872</v>
      </c>
      <c r="D1790" s="19" t="n">
        <v>0.2914219458791051</v>
      </c>
      <c r="E1790" s="19" t="n">
        <v>0.15069695320090065</v>
      </c>
      <c r="F1790" s="19" t="n">
        <v>0.570362554136562</v>
      </c>
      <c r="G1790" s="19" t="n">
        <v>0.6039401871168838</v>
      </c>
    </row>
    <row r="1791">
      <c r="B1791" s="8" t="s">
        <v>164</v>
      </c>
      <c r="C1791" s="15" t="n">
        <v>0.923651621780739</v>
      </c>
      <c r="D1791" s="15" t="n">
        <v>0.4076939625783793</v>
      </c>
      <c r="E1791" s="15" t="n">
        <v>0.05788552530825175</v>
      </c>
      <c r="F1791" s="15" t="n">
        <v>0.5445649215762983</v>
      </c>
      <c r="G1791" s="15" t="n">
        <v>0.37815675650126457</v>
      </c>
    </row>
    <row r="1792">
      <c r="B1792" s="8" t="s">
        <v>165</v>
      </c>
      <c r="C1792" s="19" t="n">
        <v>0.8488926261061012</v>
      </c>
      <c r="D1792" s="19" t="n">
        <v>0.4558295005106729</v>
      </c>
      <c r="E1792" s="19" t="n">
        <v>0.113902124313627</v>
      </c>
      <c r="F1792" s="19" t="n">
        <v>0.48499541789739525</v>
      </c>
      <c r="G1792" s="19" t="n">
        <v>0.6122758877989396</v>
      </c>
    </row>
    <row r="1793">
      <c r="B1793" s="8" t="s">
        <v>166</v>
      </c>
      <c r="C1793" s="15" t="n">
        <v>1.0906048697906052</v>
      </c>
      <c r="D1793" s="15" t="n">
        <v>0.5654545334828333</v>
      </c>
      <c r="E1793" s="15" t="n">
        <v>-0.1313867497387076</v>
      </c>
      <c r="F1793" s="15" t="n">
        <v>0.3855785658238136</v>
      </c>
      <c r="G1793" s="15" t="n">
        <v>0.39514160865223796</v>
      </c>
    </row>
    <row r="1794">
      <c r="B1794" s="8" t="s">
        <v>167</v>
      </c>
      <c r="C1794" s="19" t="n">
        <v>0.9707368945788428</v>
      </c>
      <c r="D1794" s="19" t="n">
        <v>0.5513426284302513</v>
      </c>
      <c r="E1794" s="19" t="n">
        <v>-0.00996490595391808</v>
      </c>
      <c r="F1794" s="19" t="n">
        <v>0.3914971704729744</v>
      </c>
      <c r="G1794" s="19" t="n">
        <v>0.47909522110469205</v>
      </c>
    </row>
    <row r="1795">
      <c r="B1795" s="8" t="s">
        <v>168</v>
      </c>
      <c r="C1795" s="15" t="n">
        <v>0.9225944952199201</v>
      </c>
      <c r="D1795" s="15" t="n">
        <v>0.5540578402653721</v>
      </c>
      <c r="E1795" s="15" t="n">
        <v>0.00503069350689514</v>
      </c>
      <c r="F1795" s="15" t="n">
        <v>0.31988872017528497</v>
      </c>
      <c r="G1795" s="15" t="n">
        <v>0.5242466192864705</v>
      </c>
    </row>
    <row r="1796">
      <c r="B1796" s="8" t="s">
        <v>169</v>
      </c>
      <c r="C1796" s="19" t="n">
        <v>0.9385762924080763</v>
      </c>
      <c r="D1796" s="19" t="n">
        <v>0.6230148677509848</v>
      </c>
      <c r="E1796" s="19" t="n">
        <v>0.020570295623009188</v>
      </c>
      <c r="F1796" s="19" t="n">
        <v>0.32181499122175605</v>
      </c>
      <c r="G1796" s="19" t="n">
        <v>0.5501069120711797</v>
      </c>
    </row>
    <row r="1797">
      <c r="B1797" s="8" t="s">
        <v>170</v>
      </c>
      <c r="C1797" s="15" t="n">
        <v>1.0044130394834982</v>
      </c>
      <c r="D1797" s="15" t="n">
        <v>0.6044008417906208</v>
      </c>
      <c r="E1797" s="15" t="n">
        <v>-0.0725867018037728</v>
      </c>
      <c r="F1797" s="15" t="n">
        <v>0.2796461987527019</v>
      </c>
      <c r="G1797" s="15" t="n">
        <v>0.47505765361002916</v>
      </c>
    </row>
    <row r="1798">
      <c r="B1798" s="8" t="s">
        <v>171</v>
      </c>
      <c r="C1798" s="19" t="n">
        <v>0.3555290477741978</v>
      </c>
      <c r="D1798" s="19" t="n">
        <v>-0.1996043530976762</v>
      </c>
      <c r="E1798" s="19" t="n">
        <v>0.592595172307024</v>
      </c>
      <c r="F1798" s="19" t="n">
        <v>1.0900429425404026</v>
      </c>
      <c r="G1798" s="19" t="n">
        <v>0.7492881716150654</v>
      </c>
    </row>
    <row r="1799">
      <c r="B1799" s="8" t="s">
        <v>172</v>
      </c>
      <c r="C1799" s="15" t="n">
        <v>1.023766480455614</v>
      </c>
      <c r="D1799" s="15" t="n">
        <v>0.2662350522652415</v>
      </c>
      <c r="E1799" s="15" t="n">
        <v>-0.09858368210529156</v>
      </c>
      <c r="F1799" s="15" t="n">
        <v>0.6431735854485165</v>
      </c>
      <c r="G1799" s="15" t="n">
        <v>0.49433159372981356</v>
      </c>
    </row>
    <row r="1800">
      <c r="B1800" s="8" t="s">
        <v>173</v>
      </c>
      <c r="C1800" s="19" t="n">
        <v>0.9798061734759187</v>
      </c>
      <c r="D1800" s="19" t="n">
        <v>0.35693289687108165</v>
      </c>
      <c r="E1800" s="19" t="n">
        <v>-0.02372098161092495</v>
      </c>
      <c r="F1800" s="19" t="n">
        <v>0.5503695609922818</v>
      </c>
      <c r="G1800" s="19" t="n">
        <v>0.4126562843016083</v>
      </c>
    </row>
    <row r="1801">
      <c r="B1801" s="8" t="s">
        <v>174</v>
      </c>
      <c r="C1801" s="15" t="n">
        <v>1.0970986114331005</v>
      </c>
      <c r="D1801" s="15" t="n">
        <v>0.6664227727540708</v>
      </c>
      <c r="E1801" s="15" t="n">
        <v>-0.16512041015132067</v>
      </c>
      <c r="F1801" s="15" t="n">
        <v>0.27799069366926227</v>
      </c>
      <c r="G1801" s="15" t="n">
        <v>0.3966612524274691</v>
      </c>
    </row>
    <row r="1802">
      <c r="B1802" s="8" t="s">
        <v>175</v>
      </c>
      <c r="C1802" s="19" t="n">
        <v>0.758429127749482</v>
      </c>
      <c r="D1802" s="19" t="n">
        <v>0.4689279624737847</v>
      </c>
      <c r="E1802" s="19" t="n">
        <v>0.2206032551701956</v>
      </c>
      <c r="F1802" s="19" t="n">
        <v>0.4286100765672879</v>
      </c>
      <c r="G1802" s="19" t="n">
        <v>0.4883354813478215</v>
      </c>
    </row>
    <row r="1803">
      <c r="B1803" s="8" t="s">
        <v>176</v>
      </c>
      <c r="C1803" s="15" t="n">
        <v>1.0547308993752538</v>
      </c>
      <c r="D1803" s="15" t="n">
        <v>0.8377854461350152</v>
      </c>
      <c r="E1803" s="15" t="n">
        <v>-0.11736447368632125</v>
      </c>
      <c r="F1803" s="15" t="n">
        <v>0.097654694769286</v>
      </c>
      <c r="G1803" s="15" t="n">
        <v>0.3960657636875286</v>
      </c>
    </row>
    <row r="1804">
      <c r="B1804" s="8" t="s">
        <v>177</v>
      </c>
      <c r="C1804" s="19" t="n">
        <v>0.9521158336759499</v>
      </c>
      <c r="D1804" s="19" t="n">
        <v>0.5386799415848704</v>
      </c>
      <c r="E1804" s="19" t="n">
        <v>-0.004659236712984044</v>
      </c>
      <c r="F1804" s="19" t="n">
        <v>0.4103646009518086</v>
      </c>
      <c r="G1804" s="19" t="n">
        <v>0.5877355823162196</v>
      </c>
    </row>
    <row r="1805">
      <c r="B1805" s="8" t="s">
        <v>178</v>
      </c>
      <c r="C1805" s="15" t="n">
        <v>0.7885110528749959</v>
      </c>
      <c r="D1805" s="15" t="n">
        <v>0.3563949421702814</v>
      </c>
      <c r="E1805" s="15" t="n">
        <v>0.16324855287693826</v>
      </c>
      <c r="F1805" s="15" t="n">
        <v>0.5355723178209872</v>
      </c>
      <c r="G1805" s="15" t="n">
        <v>0.6033715772347692</v>
      </c>
    </row>
    <row r="1806">
      <c r="B1806" s="8" t="s">
        <v>179</v>
      </c>
      <c r="C1806" s="19" t="n">
        <v>0.8906784196454108</v>
      </c>
      <c r="D1806" s="19" t="n">
        <v>0.39458762562238</v>
      </c>
      <c r="E1806" s="19" t="n">
        <v>0.06671651738312617</v>
      </c>
      <c r="F1806" s="19" t="n">
        <v>0.5157972874972475</v>
      </c>
      <c r="G1806" s="19" t="n">
        <v>0.5098654415123425</v>
      </c>
    </row>
    <row r="1807">
      <c r="B1807" s="8" t="s">
        <v>180</v>
      </c>
      <c r="C1807" s="15" t="n">
        <v>0.7283436902439231</v>
      </c>
      <c r="D1807" s="15" t="n">
        <v>0.14212440797959303</v>
      </c>
      <c r="E1807" s="15" t="n">
        <v>0.2201952600359702</v>
      </c>
      <c r="F1807" s="15" t="n">
        <v>0.7208366682677906</v>
      </c>
      <c r="G1807" s="15" t="n">
        <v>0.5753239182869714</v>
      </c>
    </row>
    <row r="1808">
      <c r="B1808" s="8" t="s">
        <v>181</v>
      </c>
      <c r="C1808" s="19" t="n">
        <v>0.980446035085782</v>
      </c>
      <c r="D1808" s="19" t="n">
        <v>0.5463011540601421</v>
      </c>
      <c r="E1808" s="19" t="n">
        <v>-0.03318442988444634</v>
      </c>
      <c r="F1808" s="19" t="n">
        <v>0.3717498991940479</v>
      </c>
      <c r="G1808" s="19" t="n">
        <v>0.4756315165816076</v>
      </c>
    </row>
    <row r="1809">
      <c r="B1809" s="8" t="s">
        <v>182</v>
      </c>
      <c r="C1809" s="15" t="n">
        <v>0.8176267079298574</v>
      </c>
      <c r="D1809" s="15" t="n">
        <v>0.4189962900163257</v>
      </c>
      <c r="E1809" s="15" t="n">
        <v>0.12155471866135616</v>
      </c>
      <c r="F1809" s="15" t="n">
        <v>0.475707942888934</v>
      </c>
      <c r="G1809" s="15" t="n">
        <v>0.5009395028644881</v>
      </c>
    </row>
    <row r="1810">
      <c r="B1810" s="8" t="s">
        <v>183</v>
      </c>
      <c r="C1810" s="19" t="n">
        <v>1.2156793955813447</v>
      </c>
      <c r="D1810" s="19" t="n">
        <v>1.097444803922132</v>
      </c>
      <c r="E1810" s="19" t="n">
        <v>-0.279365507515177</v>
      </c>
      <c r="F1810" s="19" t="n">
        <v>-0.16839622938454699</v>
      </c>
      <c r="G1810" s="19" t="n">
        <v>0.4803139976228238</v>
      </c>
    </row>
    <row r="1811">
      <c r="B1811" s="8" t="s">
        <v>184</v>
      </c>
      <c r="C1811" s="15" t="n">
        <v>0.935011217190503</v>
      </c>
      <c r="D1811" s="15" t="n">
        <v>0.3489760452186835</v>
      </c>
      <c r="E1811" s="15" t="n">
        <v>0.04132253164887892</v>
      </c>
      <c r="F1811" s="15" t="n">
        <v>0.6063884764848549</v>
      </c>
      <c r="G1811" s="15" t="n">
        <v>0.4094074569837784</v>
      </c>
    </row>
    <row r="1812">
      <c r="B1812" s="8" t="s">
        <v>185</v>
      </c>
      <c r="C1812" s="19" t="n">
        <v>1.0301196181341243</v>
      </c>
      <c r="D1812" s="19" t="n">
        <v>0.551924364945241</v>
      </c>
      <c r="E1812" s="19" t="n">
        <v>-0.08834878820062775</v>
      </c>
      <c r="F1812" s="19" t="n">
        <v>0.3634714404974346</v>
      </c>
      <c r="G1812" s="19" t="n">
        <v>0.5638840059580656</v>
      </c>
    </row>
    <row r="1813">
      <c r="B1813" s="8" t="s">
        <v>186</v>
      </c>
      <c r="C1813" s="15" t="n">
        <v>0.9572722449413699</v>
      </c>
      <c r="D1813" s="15" t="n">
        <v>0.49760862379392007</v>
      </c>
      <c r="E1813" s="15" t="n">
        <v>-0.011323917522941512</v>
      </c>
      <c r="F1813" s="15" t="n">
        <v>0.4008954515808465</v>
      </c>
      <c r="G1813" s="15" t="n">
        <v>0.5347849617367525</v>
      </c>
    </row>
    <row r="1814">
      <c r="B1814" s="8" t="s">
        <v>187</v>
      </c>
      <c r="C1814" s="19" t="n">
        <v>0.8095186130275791</v>
      </c>
      <c r="D1814" s="19" t="n">
        <v>0.40012666706630756</v>
      </c>
      <c r="E1814" s="19" t="n">
        <v>0.14485862401373675</v>
      </c>
      <c r="F1814" s="19" t="n">
        <v>0.4973233556925188</v>
      </c>
      <c r="G1814" s="19" t="n">
        <v>0.5656459188255145</v>
      </c>
    </row>
    <row r="1815">
      <c r="B1815" s="8" t="s">
        <v>188</v>
      </c>
      <c r="C1815" s="15" t="n">
        <v>1.100219896730915</v>
      </c>
      <c r="D1815" s="15" t="n">
        <v>0.42295649723056555</v>
      </c>
      <c r="E1815" s="15" t="n">
        <v>-0.16095530933792596</v>
      </c>
      <c r="F1815" s="15" t="n">
        <v>0.5283603537801214</v>
      </c>
      <c r="G1815" s="15" t="n">
        <v>0.5492990977884756</v>
      </c>
    </row>
    <row r="1816">
      <c r="B1816" s="8" t="s">
        <v>189</v>
      </c>
      <c r="C1816" s="19" t="n">
        <v>0.9633189425023345</v>
      </c>
      <c r="D1816" s="19" t="n">
        <v>0.5921205637572305</v>
      </c>
      <c r="E1816" s="19" t="n">
        <v>-0.015821260472020232</v>
      </c>
      <c r="F1816" s="19" t="n">
        <v>0.2861712348755807</v>
      </c>
      <c r="G1816" s="19" t="n">
        <v>0.5135761381985552</v>
      </c>
    </row>
    <row r="1817">
      <c r="B1817" s="8" t="s">
        <v>190</v>
      </c>
      <c r="C1817" s="15" t="n">
        <v>0.9957748685179219</v>
      </c>
      <c r="D1817" s="15" t="n">
        <v>0.6761765751430511</v>
      </c>
      <c r="E1817" s="15" t="n">
        <v>-0.041391339350150894</v>
      </c>
      <c r="F1817" s="15" t="n">
        <v>0.23917569943570294</v>
      </c>
      <c r="G1817" s="15" t="n">
        <v>0.3261032030620574</v>
      </c>
    </row>
    <row r="1818">
      <c r="B1818" s="8" t="s">
        <v>191</v>
      </c>
      <c r="C1818" s="19" t="n">
        <v>1.068853568966064</v>
      </c>
      <c r="D1818" s="19" t="n">
        <v>0.8398259272697353</v>
      </c>
      <c r="E1818" s="19" t="n">
        <v>-0.12947612178334222</v>
      </c>
      <c r="F1818" s="19" t="n">
        <v>0.07123566775914204</v>
      </c>
      <c r="G1818" s="19" t="n">
        <v>0.3241846864310905</v>
      </c>
    </row>
    <row r="1819">
      <c r="B1819" s="8" t="s">
        <v>192</v>
      </c>
      <c r="C1819" s="15" t="n">
        <v>0.9879036207172909</v>
      </c>
      <c r="D1819" s="15" t="n">
        <v>0.6724923958379654</v>
      </c>
      <c r="E1819" s="15" t="n">
        <v>-0.03357662400306198</v>
      </c>
      <c r="F1819" s="15" t="n">
        <v>0.2598939639778987</v>
      </c>
      <c r="G1819" s="15" t="n">
        <v>0.4736647678019604</v>
      </c>
    </row>
    <row r="1820">
      <c r="B1820" s="8" t="s">
        <v>193</v>
      </c>
      <c r="C1820" s="19" t="n">
        <v>0.8047327482582658</v>
      </c>
      <c r="D1820" s="19" t="n">
        <v>0.3153157034796846</v>
      </c>
      <c r="E1820" s="19" t="n">
        <v>0.13461025324006626</v>
      </c>
      <c r="F1820" s="19" t="n">
        <v>0.601066481684732</v>
      </c>
      <c r="G1820" s="19" t="n">
        <v>0.6675989976539937</v>
      </c>
    </row>
    <row r="1821">
      <c r="B1821" s="8" t="s">
        <v>194</v>
      </c>
      <c r="C1821" s="15" t="n">
        <v>0.8669388281134423</v>
      </c>
      <c r="D1821" s="15" t="n">
        <v>0.31380777781449914</v>
      </c>
      <c r="E1821" s="15" t="n">
        <v>0.08434227623400531</v>
      </c>
      <c r="F1821" s="15" t="n">
        <v>0.6005567113404215</v>
      </c>
      <c r="G1821" s="15" t="n">
        <v>0.6047628616621121</v>
      </c>
    </row>
    <row r="1822">
      <c r="B1822" s="8" t="s">
        <v>195</v>
      </c>
      <c r="C1822" s="19" t="n">
        <v>0.608307788371304</v>
      </c>
      <c r="D1822" s="19" t="n">
        <v>-0.06517149016814547</v>
      </c>
      <c r="E1822" s="19" t="n">
        <v>0.360998319652702</v>
      </c>
      <c r="F1822" s="19" t="n">
        <v>0.9475992691705831</v>
      </c>
      <c r="G1822" s="19" t="n">
        <v>0.6059963979704481</v>
      </c>
    </row>
    <row r="1823">
      <c r="B1823" s="8" t="s">
        <v>196</v>
      </c>
      <c r="C1823" s="15" t="n">
        <v>1.0686875559634137</v>
      </c>
      <c r="D1823" s="15" t="n">
        <v>0.6762145626536101</v>
      </c>
      <c r="E1823" s="15" t="n">
        <v>-0.16034417988549485</v>
      </c>
      <c r="F1823" s="15" t="n">
        <v>0.2281640094492829</v>
      </c>
      <c r="G1823" s="15" t="n">
        <v>0.6122884125338635</v>
      </c>
    </row>
    <row r="1824">
      <c r="B1824" s="8" t="s">
        <v>197</v>
      </c>
      <c r="C1824" s="19" t="n">
        <v>1.0199390292582802</v>
      </c>
      <c r="D1824" s="19" t="n">
        <v>0.6905840892302049</v>
      </c>
      <c r="E1824" s="19" t="n">
        <v>-0.09394296505802435</v>
      </c>
      <c r="F1824" s="19" t="n">
        <v>0.19109293086399426</v>
      </c>
      <c r="G1824" s="19" t="n">
        <v>0.5443495511496474</v>
      </c>
    </row>
    <row r="1825">
      <c r="B1825" s="8" t="s">
        <v>198</v>
      </c>
      <c r="C1825" s="15" t="n">
        <v>0.8094491708377494</v>
      </c>
      <c r="D1825" s="15" t="n">
        <v>0.4267250656623419</v>
      </c>
      <c r="E1825" s="15" t="n">
        <v>0.13938582077393405</v>
      </c>
      <c r="F1825" s="15" t="n">
        <v>0.45961344603207915</v>
      </c>
      <c r="G1825" s="15" t="n">
        <v>0.5938757893545749</v>
      </c>
    </row>
    <row r="1826">
      <c r="B1826" s="8" t="s">
        <v>199</v>
      </c>
      <c r="C1826" s="19" t="n">
        <v>0.7171733557953137</v>
      </c>
      <c r="D1826" s="19" t="n">
        <v>0.041638257050433274</v>
      </c>
      <c r="E1826" s="19" t="n">
        <v>0.24295999252469125</v>
      </c>
      <c r="F1826" s="19" t="n">
        <v>0.828010818400112</v>
      </c>
      <c r="G1826" s="19" t="n">
        <v>0.6412272378365613</v>
      </c>
    </row>
    <row r="1827">
      <c r="B1827" s="8" t="s">
        <v>200</v>
      </c>
      <c r="C1827" s="15" t="n">
        <v>1.0756499358478175</v>
      </c>
      <c r="D1827" s="15" t="n">
        <v>0.8300195643633944</v>
      </c>
      <c r="E1827" s="15" t="n">
        <v>-0.13096375764376972</v>
      </c>
      <c r="F1827" s="15" t="n">
        <v>0.10870454914971368</v>
      </c>
      <c r="G1827" s="15" t="n">
        <v>0.4055328879326307</v>
      </c>
    </row>
    <row r="1828">
      <c r="B1828" s="8" t="s">
        <v>201</v>
      </c>
      <c r="C1828" s="19" t="n">
        <v>0.9333016030961905</v>
      </c>
      <c r="D1828" s="19" t="n">
        <v>0.4769005415527677</v>
      </c>
      <c r="E1828" s="19" t="n">
        <v>0.012610734170094035</v>
      </c>
      <c r="F1828" s="19" t="n">
        <v>0.42421808759012086</v>
      </c>
      <c r="G1828" s="19" t="n">
        <v>0.5447664232496516</v>
      </c>
    </row>
    <row r="1829">
      <c r="B1829" s="8" t="s">
        <v>202</v>
      </c>
      <c r="C1829" s="15" t="n">
        <v>1.077917072976911</v>
      </c>
      <c r="D1829" s="15" t="n">
        <v>0.7295654059764214</v>
      </c>
      <c r="E1829" s="15" t="n">
        <v>-0.15867200853145969</v>
      </c>
      <c r="F1829" s="15" t="n">
        <v>0.20702812094126552</v>
      </c>
      <c r="G1829" s="15" t="n">
        <v>0.5342738352448049</v>
      </c>
    </row>
    <row r="1830">
      <c r="B1830" s="8" t="s">
        <v>203</v>
      </c>
      <c r="C1830" s="19" t="n">
        <v>1.0878279053345992</v>
      </c>
      <c r="D1830" s="19" t="n">
        <v>0.7333331749899709</v>
      </c>
      <c r="E1830" s="19" t="n">
        <v>-0.1365356510118969</v>
      </c>
      <c r="F1830" s="19" t="n">
        <v>0.21101336182760733</v>
      </c>
      <c r="G1830" s="19" t="n">
        <v>0.3491563484574234</v>
      </c>
    </row>
    <row r="1831">
      <c r="B1831" s="8" t="s">
        <v>204</v>
      </c>
      <c r="C1831" s="15" t="n">
        <v>0.8917451151661611</v>
      </c>
      <c r="D1831" s="15" t="n">
        <v>0.25897975110667004</v>
      </c>
      <c r="E1831" s="15" t="n">
        <v>0.07629188476498772</v>
      </c>
      <c r="F1831" s="15" t="n">
        <v>0.661461470349762</v>
      </c>
      <c r="G1831" s="15" t="n">
        <v>0.4053333611590912</v>
      </c>
    </row>
    <row r="1832">
      <c r="B1832" s="8" t="s">
        <v>205</v>
      </c>
      <c r="C1832" s="19" t="n">
        <v>0.9616329729947684</v>
      </c>
      <c r="D1832" s="19" t="n">
        <v>0.48113193270434573</v>
      </c>
      <c r="E1832" s="19" t="n">
        <v>-0.006612975701462825</v>
      </c>
      <c r="F1832" s="19" t="n">
        <v>0.40952504883226976</v>
      </c>
      <c r="G1832" s="19" t="n">
        <v>0.4132160582843624</v>
      </c>
    </row>
    <row r="1833">
      <c r="B1833" s="8" t="s">
        <v>206</v>
      </c>
      <c r="C1833" s="15" t="n">
        <v>0.941513617839812</v>
      </c>
      <c r="D1833" s="15" t="n">
        <v>0.5659270921205891</v>
      </c>
      <c r="E1833" s="15" t="n">
        <v>0.009540958936143429</v>
      </c>
      <c r="F1833" s="15" t="n">
        <v>0.3796653469213245</v>
      </c>
      <c r="G1833" s="15" t="n">
        <v>0.5380721972163648</v>
      </c>
    </row>
    <row r="1834">
      <c r="B1834" s="8" t="s">
        <v>207</v>
      </c>
      <c r="C1834" s="19" t="n">
        <v>1.058978400855119</v>
      </c>
      <c r="D1834" s="19" t="n">
        <v>0.5292807581415069</v>
      </c>
      <c r="E1834" s="19" t="n">
        <v>-0.12435233530376291</v>
      </c>
      <c r="F1834" s="19" t="n">
        <v>0.38025853362067236</v>
      </c>
      <c r="G1834" s="19" t="n">
        <v>0.35324964869915165</v>
      </c>
    </row>
    <row r="1835">
      <c r="B1835" s="8" t="s">
        <v>208</v>
      </c>
      <c r="C1835" s="15" t="n">
        <v>0.9409741069140929</v>
      </c>
      <c r="D1835" s="15" t="n">
        <v>0.3376438190155566</v>
      </c>
      <c r="E1835" s="15" t="n">
        <v>0.0016860864717011537</v>
      </c>
      <c r="F1835" s="15" t="n">
        <v>0.5957916054125283</v>
      </c>
      <c r="G1835" s="15" t="n">
        <v>0.624037010766266</v>
      </c>
    </row>
    <row r="1836">
      <c r="B1836" s="8" t="s">
        <v>209</v>
      </c>
      <c r="C1836" s="19" t="n">
        <v>0.9882406744284462</v>
      </c>
      <c r="D1836" s="19" t="n">
        <v>0.673571200272877</v>
      </c>
      <c r="E1836" s="19" t="n">
        <v>-0.027926111844471704</v>
      </c>
      <c r="F1836" s="19" t="n">
        <v>0.2215555108721612</v>
      </c>
      <c r="G1836" s="19" t="n">
        <v>0.35628459034108156</v>
      </c>
    </row>
    <row r="1837">
      <c r="B1837" s="8" t="s">
        <v>210</v>
      </c>
      <c r="C1837" s="15" t="n">
        <v>0.8656833601277198</v>
      </c>
      <c r="D1837" s="15" t="n">
        <v>0.5662923074637174</v>
      </c>
      <c r="E1837" s="15" t="n">
        <v>0.10377408512625139</v>
      </c>
      <c r="F1837" s="15" t="n">
        <v>0.3485552878580898</v>
      </c>
      <c r="G1837" s="15" t="n">
        <v>0.46865599196604996</v>
      </c>
    </row>
    <row r="1838">
      <c r="B1838" s="8" t="s">
        <v>211</v>
      </c>
      <c r="C1838" s="19" t="n">
        <v>0.8077935543003152</v>
      </c>
      <c r="D1838" s="19" t="n">
        <v>0.2909680528894777</v>
      </c>
      <c r="E1838" s="19" t="n">
        <v>0.14756189988710017</v>
      </c>
      <c r="F1838" s="19" t="n">
        <v>0.620598836768879</v>
      </c>
      <c r="G1838" s="19" t="n">
        <v>0.6170483812570947</v>
      </c>
    </row>
    <row r="1839">
      <c r="B1839" s="8" t="s">
        <v>212</v>
      </c>
      <c r="C1839" s="15" t="n">
        <v>1.0701865758111782</v>
      </c>
      <c r="D1839" s="15" t="n">
        <v>0.632710691557021</v>
      </c>
      <c r="E1839" s="15" t="n">
        <v>-0.1367266428452483</v>
      </c>
      <c r="F1839" s="15" t="n">
        <v>0.3131392786646699</v>
      </c>
      <c r="G1839" s="15" t="n">
        <v>0.42821220025315393</v>
      </c>
    </row>
    <row r="1840">
      <c r="B1840" s="8" t="s">
        <v>213</v>
      </c>
      <c r="C1840" s="19" t="n">
        <v>1.1354406078249015</v>
      </c>
      <c r="D1840" s="19" t="n">
        <v>0.7235959626142521</v>
      </c>
      <c r="E1840" s="19" t="n">
        <v>-0.2017168409557354</v>
      </c>
      <c r="F1840" s="19" t="n">
        <v>0.22614665154887187</v>
      </c>
      <c r="G1840" s="19" t="n">
        <v>0.448080700978206</v>
      </c>
    </row>
    <row r="1841">
      <c r="B1841" s="8" t="s">
        <v>214</v>
      </c>
      <c r="C1841" s="15" t="n">
        <v>1.0334956699559077</v>
      </c>
      <c r="D1841" s="15" t="n">
        <v>0.6423461903269829</v>
      </c>
      <c r="E1841" s="15" t="n">
        <v>-0.10142008488626215</v>
      </c>
      <c r="F1841" s="15" t="n">
        <v>0.2634102586692812</v>
      </c>
      <c r="G1841" s="15" t="n">
        <v>0.46538739493077746</v>
      </c>
    </row>
    <row r="1842">
      <c r="B1842" s="8" t="s">
        <v>215</v>
      </c>
      <c r="C1842" s="19" t="n">
        <v>0.8209319079056744</v>
      </c>
      <c r="D1842" s="19" t="n">
        <v>0.2978818456835294</v>
      </c>
      <c r="E1842" s="19" t="n">
        <v>0.15713117775870908</v>
      </c>
      <c r="F1842" s="19" t="n">
        <v>0.6655390797579198</v>
      </c>
      <c r="G1842" s="19" t="n">
        <v>0.6052507294179178</v>
      </c>
    </row>
    <row r="1843">
      <c r="B1843" s="8" t="s">
        <v>216</v>
      </c>
      <c r="C1843" s="15" t="n">
        <v>1.1788305898978306</v>
      </c>
      <c r="D1843" s="15" t="n">
        <v>0.8674814151100121</v>
      </c>
      <c r="E1843" s="15" t="n">
        <v>-0.23477476906598374</v>
      </c>
      <c r="F1843" s="15" t="n">
        <v>0.0725405143579085</v>
      </c>
      <c r="G1843" s="15" t="n">
        <v>0.37888792845987523</v>
      </c>
    </row>
    <row r="1844">
      <c r="B1844" s="8" t="s">
        <v>217</v>
      </c>
      <c r="C1844" s="19" t="n">
        <v>0.9307888728173821</v>
      </c>
      <c r="D1844" s="19" t="n">
        <v>0.5390081518168255</v>
      </c>
      <c r="E1844" s="19" t="n">
        <v>0.028697848714005103</v>
      </c>
      <c r="F1844" s="19" t="n">
        <v>0.3913734568563545</v>
      </c>
      <c r="G1844" s="19" t="n">
        <v>0.5189887359453282</v>
      </c>
    </row>
    <row r="1845">
      <c r="B1845" s="8" t="s">
        <v>218</v>
      </c>
      <c r="C1845" s="15" t="n">
        <v>0.6889590646316247</v>
      </c>
      <c r="D1845" s="15" t="n">
        <v>0.15344171370664497</v>
      </c>
      <c r="E1845" s="15" t="n">
        <v>0.2740755568707004</v>
      </c>
      <c r="F1845" s="15" t="n">
        <v>0.7255554697167511</v>
      </c>
      <c r="G1845" s="15" t="n">
        <v>0.6180315464977381</v>
      </c>
    </row>
    <row r="1846">
      <c r="B1846" s="8" t="s">
        <v>219</v>
      </c>
      <c r="C1846" s="19" t="n">
        <v>0.8854510548111849</v>
      </c>
      <c r="D1846" s="19" t="n">
        <v>0.49060821963454704</v>
      </c>
      <c r="E1846" s="19" t="n">
        <v>0.07111470216162691</v>
      </c>
      <c r="F1846" s="19" t="n">
        <v>0.44036730055824075</v>
      </c>
      <c r="G1846" s="19" t="n">
        <v>0.5566623653818812</v>
      </c>
    </row>
    <row r="1847">
      <c r="B1847" s="8" t="s">
        <v>220</v>
      </c>
      <c r="C1847" s="15" t="n">
        <v>0.8841525928152696</v>
      </c>
      <c r="D1847" s="15" t="n">
        <v>0.26924036402624524</v>
      </c>
      <c r="E1847" s="15" t="n">
        <v>0.05534689491603678</v>
      </c>
      <c r="F1847" s="15" t="n">
        <v>0.6151462160475127</v>
      </c>
      <c r="G1847" s="15" t="n">
        <v>0.5751525629206056</v>
      </c>
    </row>
    <row r="1848">
      <c r="B1848" s="8" t="s">
        <v>221</v>
      </c>
      <c r="C1848" s="19" t="n">
        <v>0.9047480750752976</v>
      </c>
      <c r="D1848" s="19" t="n">
        <v>0.6028169145214106</v>
      </c>
      <c r="E1848" s="19" t="n">
        <v>0.057643385553066806</v>
      </c>
      <c r="F1848" s="19" t="n">
        <v>0.332653433192791</v>
      </c>
      <c r="G1848" s="19" t="n">
        <v>0.5569119333869933</v>
      </c>
    </row>
    <row r="1849">
      <c r="B1849" s="8" t="s">
        <v>222</v>
      </c>
      <c r="C1849" s="15" t="n">
        <v>0.901234966341187</v>
      </c>
      <c r="D1849" s="15" t="n">
        <v>0.5616562539642828</v>
      </c>
      <c r="E1849" s="15" t="n">
        <v>0.05426641999801288</v>
      </c>
      <c r="F1849" s="15" t="n">
        <v>0.35451762252129926</v>
      </c>
      <c r="G1849" s="15" t="n">
        <v>0.5339213649486677</v>
      </c>
    </row>
    <row r="1850">
      <c r="B1850" s="8" t="s">
        <v>223</v>
      </c>
      <c r="C1850" s="19" t="n">
        <v>0.903232457169862</v>
      </c>
      <c r="D1850" s="19" t="n">
        <v>0.47000449252954773</v>
      </c>
      <c r="E1850" s="19" t="n">
        <v>0.005698252474119814</v>
      </c>
      <c r="F1850" s="19" t="n">
        <v>0.412189454497249</v>
      </c>
      <c r="G1850" s="19" t="n">
        <v>0.6833014076445979</v>
      </c>
    </row>
    <row r="1851">
      <c r="B1851" s="8" t="s">
        <v>224</v>
      </c>
      <c r="C1851" s="15" t="n">
        <v>0.89851382861396</v>
      </c>
      <c r="D1851" s="15" t="n">
        <v>0.41151714907170134</v>
      </c>
      <c r="E1851" s="15" t="n">
        <v>0.0443376768160092</v>
      </c>
      <c r="F1851" s="15" t="n">
        <v>0.5073988050393669</v>
      </c>
      <c r="G1851" s="15" t="n">
        <v>0.6175441484984061</v>
      </c>
    </row>
    <row r="1852">
      <c r="B1852" s="8" t="s">
        <v>225</v>
      </c>
      <c r="C1852" s="19" t="n">
        <v>0.8688398878001672</v>
      </c>
      <c r="D1852" s="19" t="n">
        <v>0.22223928852579014</v>
      </c>
      <c r="E1852" s="19" t="n">
        <v>0.06406854593701589</v>
      </c>
      <c r="F1852" s="19" t="n">
        <v>0.6579337707047013</v>
      </c>
      <c r="G1852" s="19" t="n">
        <v>0.5928689115719239</v>
      </c>
    </row>
    <row r="1853">
      <c r="B1853" s="8" t="s">
        <v>226</v>
      </c>
      <c r="C1853" s="15" t="n">
        <v>0.6351055681451564</v>
      </c>
      <c r="D1853" s="15" t="n">
        <v>-0.15996550558919062</v>
      </c>
      <c r="E1853" s="15" t="n">
        <v>0.3261632216085011</v>
      </c>
      <c r="F1853" s="15" t="n">
        <v>1.0087670293939002</v>
      </c>
      <c r="G1853" s="15" t="n">
        <v>0.5782498990898951</v>
      </c>
    </row>
    <row r="1854">
      <c r="B1854" s="8" t="s">
        <v>227</v>
      </c>
      <c r="C1854" s="19" t="n">
        <v>1.0170388354977433</v>
      </c>
      <c r="D1854" s="19" t="n">
        <v>0.2928842520684782</v>
      </c>
      <c r="E1854" s="19" t="n">
        <v>-0.08286265594421022</v>
      </c>
      <c r="F1854" s="19" t="n">
        <v>0.6322455637515295</v>
      </c>
      <c r="G1854" s="19" t="n">
        <v>0.5664580478777715</v>
      </c>
    </row>
    <row r="1855">
      <c r="B1855" s="8" t="s">
        <v>228</v>
      </c>
      <c r="C1855" s="15" t="n">
        <v>0.8775682783950011</v>
      </c>
      <c r="D1855" s="15" t="n">
        <v>0.432127856336047</v>
      </c>
      <c r="E1855" s="15" t="n">
        <v>0.09896167474513606</v>
      </c>
      <c r="F1855" s="15" t="n">
        <v>0.5018733484103135</v>
      </c>
      <c r="G1855" s="15" t="n">
        <v>0.5097295905601533</v>
      </c>
    </row>
    <row r="1856">
      <c r="B1856" s="8" t="s">
        <v>229</v>
      </c>
      <c r="C1856" s="19" t="n">
        <v>0.8134602868222927</v>
      </c>
      <c r="D1856" s="19" t="n">
        <v>0.4105469002478802</v>
      </c>
      <c r="E1856" s="19" t="n">
        <v>0.1470623217375681</v>
      </c>
      <c r="F1856" s="19" t="n">
        <v>0.5149062860126056</v>
      </c>
      <c r="G1856" s="19" t="n">
        <v>0.657920699896897</v>
      </c>
    </row>
    <row r="1857">
      <c r="B1857" s="8" t="s">
        <v>230</v>
      </c>
      <c r="C1857" s="15" t="n">
        <v>0.8353331804287496</v>
      </c>
      <c r="D1857" s="15" t="n">
        <v>0.22209993075050993</v>
      </c>
      <c r="E1857" s="15" t="n">
        <v>0.11564216958439766</v>
      </c>
      <c r="F1857" s="15" t="n">
        <v>0.6873648583927032</v>
      </c>
      <c r="G1857" s="15" t="n">
        <v>0.6351495875110603</v>
      </c>
    </row>
    <row r="1858">
      <c r="B1858" s="8" t="s">
        <v>231</v>
      </c>
      <c r="C1858" s="19" t="n">
        <v>0.9139219229689968</v>
      </c>
      <c r="D1858" s="19" t="n">
        <v>0.3308500831924884</v>
      </c>
      <c r="E1858" s="19" t="n">
        <v>0.05605921285482046</v>
      </c>
      <c r="F1858" s="19" t="n">
        <v>0.5830179125637952</v>
      </c>
      <c r="G1858" s="19" t="n">
        <v>0.44920986089250253</v>
      </c>
    </row>
    <row r="1859">
      <c r="B1859" s="8" t="s">
        <v>232</v>
      </c>
      <c r="C1859" s="15" t="n">
        <v>0.7995835960219344</v>
      </c>
      <c r="D1859" s="15" t="n">
        <v>0.38404791790133924</v>
      </c>
      <c r="E1859" s="15" t="n">
        <v>0.15970820796918742</v>
      </c>
      <c r="F1859" s="15" t="n">
        <v>0.5023871413389289</v>
      </c>
      <c r="G1859" s="15" t="n">
        <v>0.6077911221249165</v>
      </c>
    </row>
    <row r="1860">
      <c r="B1860" s="8" t="s">
        <v>233</v>
      </c>
      <c r="C1860" s="19" t="n">
        <v>0.9930727057146462</v>
      </c>
      <c r="D1860" s="19" t="n">
        <v>0.5601363265258763</v>
      </c>
      <c r="E1860" s="19" t="n">
        <v>-0.04502325603825846</v>
      </c>
      <c r="F1860" s="19" t="n">
        <v>0.3431783322954035</v>
      </c>
      <c r="G1860" s="19" t="n">
        <v>0.5087582875395489</v>
      </c>
    </row>
    <row r="1861">
      <c r="B1861" s="8" t="s">
        <v>234</v>
      </c>
      <c r="C1861" s="15" t="n">
        <v>1.0133869667823734</v>
      </c>
      <c r="D1861" s="15" t="n">
        <v>0.7123106538569004</v>
      </c>
      <c r="E1861" s="15" t="n">
        <v>-0.086190189126669</v>
      </c>
      <c r="F1861" s="15" t="n">
        <v>0.1957348059801507</v>
      </c>
      <c r="G1861" s="15" t="n">
        <v>0.4776495784198465</v>
      </c>
    </row>
    <row r="1862">
      <c r="B1862" s="8" t="s">
        <v>235</v>
      </c>
      <c r="C1862" s="19" t="n">
        <v>1.0977824065609214</v>
      </c>
      <c r="D1862" s="19" t="n">
        <v>0.776900413836989</v>
      </c>
      <c r="E1862" s="19" t="n">
        <v>-0.1728578683654728</v>
      </c>
      <c r="F1862" s="19" t="n">
        <v>0.1627042949930276</v>
      </c>
      <c r="G1862" s="19" t="n">
        <v>0.519364534133703</v>
      </c>
    </row>
    <row r="1863">
      <c r="B1863" s="8" t="s">
        <v>236</v>
      </c>
      <c r="C1863" s="15" t="n">
        <v>0.9215164945676473</v>
      </c>
      <c r="D1863" s="15" t="n">
        <v>0.6363179868504618</v>
      </c>
      <c r="E1863" s="15" t="n">
        <v>0.015427137220767578</v>
      </c>
      <c r="F1863" s="15" t="n">
        <v>0.2730359701687395</v>
      </c>
      <c r="G1863" s="15" t="n">
        <v>0.6429909334685959</v>
      </c>
    </row>
    <row r="1864">
      <c r="B1864" s="8" t="s">
        <v>237</v>
      </c>
      <c r="C1864" s="19" t="n">
        <v>0.9041142915361238</v>
      </c>
      <c r="D1864" s="19" t="n">
        <v>0.41002276672706733</v>
      </c>
      <c r="E1864" s="19" t="n">
        <v>0.04169657921173103</v>
      </c>
      <c r="F1864" s="19" t="n">
        <v>0.4511182724973114</v>
      </c>
      <c r="G1864" s="19" t="n">
        <v>0.4827409995323969</v>
      </c>
    </row>
    <row r="1865">
      <c r="B1865" s="8" t="s">
        <v>238</v>
      </c>
      <c r="C1865" s="15" t="n">
        <v>0.8964205609377061</v>
      </c>
      <c r="D1865" s="15" t="n">
        <v>0.6522445439872453</v>
      </c>
      <c r="E1865" s="15" t="n">
        <v>0.04319226547271071</v>
      </c>
      <c r="F1865" s="15" t="n">
        <v>0.21929799821357937</v>
      </c>
      <c r="G1865" s="15" t="n">
        <v>0.5497532110327492</v>
      </c>
    </row>
    <row r="1866">
      <c r="B1866" s="8" t="s">
        <v>239</v>
      </c>
      <c r="C1866" s="19" t="n">
        <v>0.8917551579009271</v>
      </c>
      <c r="D1866" s="19" t="n">
        <v>0.3087506572852073</v>
      </c>
      <c r="E1866" s="19" t="n">
        <v>0.06824187209752264</v>
      </c>
      <c r="F1866" s="19" t="n">
        <v>0.6289943043097245</v>
      </c>
      <c r="G1866" s="19" t="n">
        <v>0.5978740487441003</v>
      </c>
    </row>
    <row r="1867">
      <c r="B1867" s="8" t="s">
        <v>240</v>
      </c>
      <c r="C1867" s="15" t="n">
        <v>0.7948522410745528</v>
      </c>
      <c r="D1867" s="15" t="n">
        <v>0.38802458856184113</v>
      </c>
      <c r="E1867" s="15" t="n">
        <v>0.19083378078520366</v>
      </c>
      <c r="F1867" s="15" t="n">
        <v>0.5630650856165194</v>
      </c>
      <c r="G1867" s="15" t="n">
        <v>0.5916656624373633</v>
      </c>
    </row>
    <row r="1868">
      <c r="B1868" s="8" t="s">
        <v>241</v>
      </c>
      <c r="C1868" s="19" t="n">
        <v>0.8185993151309084</v>
      </c>
      <c r="D1868" s="19" t="n">
        <v>0.3391794485261007</v>
      </c>
      <c r="E1868" s="19" t="n">
        <v>0.14629401996332503</v>
      </c>
      <c r="F1868" s="19" t="n">
        <v>0.5251929924574654</v>
      </c>
      <c r="G1868" s="19" t="n">
        <v>0.40093382359193513</v>
      </c>
    </row>
    <row r="1869">
      <c r="B1869" s="8" t="s">
        <v>242</v>
      </c>
      <c r="C1869" s="15" t="n">
        <v>0.86211554738784</v>
      </c>
      <c r="D1869" s="15" t="n">
        <v>0.40635560309144664</v>
      </c>
      <c r="E1869" s="15" t="n">
        <v>0.10514257376707137</v>
      </c>
      <c r="F1869" s="15" t="n">
        <v>0.5245923638735102</v>
      </c>
      <c r="G1869" s="15" t="n">
        <v>0.5126536305942391</v>
      </c>
    </row>
    <row r="1870">
      <c r="B1870" s="8" t="s">
        <v>243</v>
      </c>
      <c r="C1870" s="19" t="n">
        <v>0.8828499290488094</v>
      </c>
      <c r="D1870" s="19" t="n">
        <v>0.28458015072337484</v>
      </c>
      <c r="E1870" s="19" t="n">
        <v>0.08153592603605098</v>
      </c>
      <c r="F1870" s="19" t="n">
        <v>0.5981277846350352</v>
      </c>
      <c r="G1870" s="19" t="n">
        <v>0.4067913198948903</v>
      </c>
    </row>
    <row r="1871">
      <c r="B1871" s="8" t="s">
        <v>244</v>
      </c>
      <c r="C1871" s="15" t="n">
        <v>1.0330348084104857</v>
      </c>
      <c r="D1871" s="15" t="n">
        <v>0.5223797894360291</v>
      </c>
      <c r="E1871" s="15" t="n">
        <v>-0.06781717018717287</v>
      </c>
      <c r="F1871" s="15" t="n">
        <v>0.42847027713229774</v>
      </c>
      <c r="G1871" s="15" t="n">
        <v>0.45051304815330856</v>
      </c>
    </row>
    <row r="1872">
      <c r="B1872" s="8" t="s">
        <v>245</v>
      </c>
      <c r="C1872" s="19" t="n">
        <v>0.9246996182034888</v>
      </c>
      <c r="D1872" s="19" t="n">
        <v>0.5276543448237753</v>
      </c>
      <c r="E1872" s="19" t="n">
        <v>0.03889535114892806</v>
      </c>
      <c r="F1872" s="19" t="n">
        <v>0.3928636913666914</v>
      </c>
      <c r="G1872" s="19" t="n">
        <v>0.4599723970442019</v>
      </c>
    </row>
    <row r="1873">
      <c r="B1873" s="8" t="s">
        <v>246</v>
      </c>
      <c r="C1873" s="15" t="n">
        <v>0.8743554424377322</v>
      </c>
      <c r="D1873" s="15" t="n">
        <v>0.5441779749663245</v>
      </c>
      <c r="E1873" s="15" t="n">
        <v>0.1053212921931332</v>
      </c>
      <c r="F1873" s="15" t="n">
        <v>0.4264594963292636</v>
      </c>
      <c r="G1873" s="15" t="n">
        <v>0.5168773407504867</v>
      </c>
    </row>
    <row r="1874">
      <c r="B1874" s="8" t="s">
        <v>247</v>
      </c>
      <c r="C1874" s="19" t="n">
        <v>0.978454722545001</v>
      </c>
      <c r="D1874" s="19" t="n">
        <v>0.6870094809953767</v>
      </c>
      <c r="E1874" s="19" t="n">
        <v>-0.020383443856521744</v>
      </c>
      <c r="F1874" s="19" t="n">
        <v>0.2515804032522544</v>
      </c>
      <c r="G1874" s="19" t="n">
        <v>0.4357135037539503</v>
      </c>
    </row>
    <row r="1875">
      <c r="B1875" s="8" t="s">
        <v>248</v>
      </c>
      <c r="C1875" s="15" t="n">
        <v>0.9630483503222548</v>
      </c>
      <c r="D1875" s="15" t="n">
        <v>0.626418782208671</v>
      </c>
      <c r="E1875" s="15" t="n">
        <v>-0.020166349205927428</v>
      </c>
      <c r="F1875" s="15" t="n">
        <v>0.2423724710571198</v>
      </c>
      <c r="G1875" s="15" t="n">
        <v>0.4817925832175716</v>
      </c>
    </row>
    <row r="1876">
      <c r="B1876" s="8" t="s">
        <v>249</v>
      </c>
      <c r="C1876" s="19" t="n">
        <v>1.036930103398061</v>
      </c>
      <c r="D1876" s="19" t="n">
        <v>0.6568205746686947</v>
      </c>
      <c r="E1876" s="19" t="n">
        <v>-0.09750814899996908</v>
      </c>
      <c r="F1876" s="19" t="n">
        <v>0.2535537561937666</v>
      </c>
      <c r="G1876" s="19" t="n">
        <v>0.3712107962401767</v>
      </c>
    </row>
    <row r="1877">
      <c r="B1877" s="8" t="s">
        <v>250</v>
      </c>
      <c r="C1877" s="15" t="n">
        <v>1.0292062687555965</v>
      </c>
      <c r="D1877" s="15" t="n">
        <v>0.5730177684294451</v>
      </c>
      <c r="E1877" s="15" t="n">
        <v>-0.09842456688795084</v>
      </c>
      <c r="F1877" s="15" t="n">
        <v>0.35235574621917237</v>
      </c>
      <c r="G1877" s="15" t="n">
        <v>0.5259355847311356</v>
      </c>
    </row>
    <row r="1878">
      <c r="B1878" s="8" t="s">
        <v>251</v>
      </c>
      <c r="C1878" s="19" t="n">
        <v>0.9080383649115182</v>
      </c>
      <c r="D1878" s="19" t="n">
        <v>0.5597824715389438</v>
      </c>
      <c r="E1878" s="19" t="n">
        <v>0.04381275505098814</v>
      </c>
      <c r="F1878" s="19" t="n">
        <v>0.3576027563062727</v>
      </c>
      <c r="G1878" s="19" t="n">
        <v>0.5863008333592535</v>
      </c>
    </row>
    <row r="1879">
      <c r="B1879" s="8" t="s">
        <v>252</v>
      </c>
      <c r="C1879" s="15" t="n">
        <v>1.025279259460248</v>
      </c>
      <c r="D1879" s="15" t="n">
        <v>0.7529398181062832</v>
      </c>
      <c r="E1879" s="15" t="n">
        <v>-0.07227685820884944</v>
      </c>
      <c r="F1879" s="15" t="n">
        <v>0.1930420923207359</v>
      </c>
      <c r="G1879" s="15" t="n">
        <v>0.4721516162006114</v>
      </c>
    </row>
    <row r="1880">
      <c r="B1880" s="8" t="s">
        <v>253</v>
      </c>
      <c r="C1880" s="19" t="n">
        <v>0.9950459585638082</v>
      </c>
      <c r="D1880" s="19" t="n">
        <v>0.9092072824094376</v>
      </c>
      <c r="E1880" s="19" t="n">
        <v>-0.033003254192453264</v>
      </c>
      <c r="F1880" s="19" t="n">
        <v>0.0072326113924424005</v>
      </c>
      <c r="G1880" s="19" t="n">
        <v>0.4742811048667363</v>
      </c>
    </row>
    <row r="1881">
      <c r="B1881" s="8" t="s">
        <v>254</v>
      </c>
      <c r="C1881" s="15" t="n">
        <v>0.8669414313046712</v>
      </c>
      <c r="D1881" s="15" t="n">
        <v>0.5070434997634187</v>
      </c>
      <c r="E1881" s="15" t="n">
        <v>0.06773916788126982</v>
      </c>
      <c r="F1881" s="15" t="n">
        <v>0.36519048743552285</v>
      </c>
      <c r="G1881" s="15" t="n">
        <v>0.5890556186761595</v>
      </c>
    </row>
    <row r="1882">
      <c r="B1882" s="8" t="s">
        <v>255</v>
      </c>
      <c r="C1882" s="19" t="n">
        <v>1.1361398690867877</v>
      </c>
      <c r="D1882" s="19" t="n">
        <v>0.7151818545426268</v>
      </c>
      <c r="E1882" s="19" t="n">
        <v>-0.1854007566387507</v>
      </c>
      <c r="F1882" s="19" t="n">
        <v>0.24183510422223245</v>
      </c>
      <c r="G1882" s="19" t="n">
        <v>0.4975469440825032</v>
      </c>
    </row>
    <row r="1883">
      <c r="B1883" s="8" t="s">
        <v>256</v>
      </c>
      <c r="C1883" s="15" t="n">
        <v>0.9347584889493513</v>
      </c>
      <c r="D1883" s="15" t="n">
        <v>0.46814686382626725</v>
      </c>
      <c r="E1883" s="15" t="n">
        <v>0.015403986974660777</v>
      </c>
      <c r="F1883" s="15" t="n">
        <v>0.47426135324267155</v>
      </c>
      <c r="G1883" s="15" t="n">
        <v>0.4913115053448998</v>
      </c>
    </row>
    <row r="1884">
      <c r="B1884" s="8" t="s">
        <v>257</v>
      </c>
      <c r="C1884" s="19" t="n">
        <v>1.0318935204350552</v>
      </c>
      <c r="D1884" s="19" t="n">
        <v>0.8149117633768777</v>
      </c>
      <c r="E1884" s="19" t="n">
        <v>-0.07848128834703348</v>
      </c>
      <c r="F1884" s="19" t="n">
        <v>0.11007186439870406</v>
      </c>
      <c r="G1884" s="19" t="n">
        <v>0.45953516042130205</v>
      </c>
    </row>
    <row r="1885">
      <c r="B1885" s="8" t="s">
        <v>258</v>
      </c>
      <c r="C1885" s="15" t="n">
        <v>0.5448299416622994</v>
      </c>
      <c r="D1885" s="15" t="n">
        <v>0.10380220996153079</v>
      </c>
      <c r="E1885" s="15" t="n">
        <v>0.41476778867967073</v>
      </c>
      <c r="F1885" s="15" t="n">
        <v>0.7957101793751866</v>
      </c>
      <c r="G1885" s="15" t="n">
        <v>0.6477851745386969</v>
      </c>
    </row>
    <row r="1886">
      <c r="B1886" s="8" t="s">
        <v>259</v>
      </c>
      <c r="C1886" s="19" t="n">
        <v>0.9192873722566526</v>
      </c>
      <c r="D1886" s="19" t="n">
        <v>0.5503398001606409</v>
      </c>
      <c r="E1886" s="19" t="n">
        <v>0.06107553016608472</v>
      </c>
      <c r="F1886" s="19" t="n">
        <v>0.45135103801379417</v>
      </c>
      <c r="G1886" s="19" t="n">
        <v>0.5903092479182905</v>
      </c>
    </row>
    <row r="1887">
      <c r="B1887" s="8" t="s">
        <v>260</v>
      </c>
      <c r="C1887" s="15" t="n">
        <v>0.9018318446524487</v>
      </c>
      <c r="D1887" s="15" t="n">
        <v>0.44937376144838187</v>
      </c>
      <c r="E1887" s="15" t="n">
        <v>0.05929484468323526</v>
      </c>
      <c r="F1887" s="15" t="n">
        <v>0.4485222016736932</v>
      </c>
      <c r="G1887" s="15" t="n">
        <v>0.45920503808096275</v>
      </c>
    </row>
    <row r="1888">
      <c r="B1888" s="8" t="s">
        <v>261</v>
      </c>
      <c r="C1888" s="19" t="n">
        <v>1.0805147387138772</v>
      </c>
      <c r="D1888" s="19" t="n">
        <v>0.7050677873391566</v>
      </c>
      <c r="E1888" s="19" t="n">
        <v>-0.16650882093263944</v>
      </c>
      <c r="F1888" s="19" t="n">
        <v>0.1648971865859</v>
      </c>
      <c r="G1888" s="19" t="n">
        <v>0.5513036914024979</v>
      </c>
    </row>
    <row r="1889">
      <c r="B1889" s="8" t="s">
        <v>262</v>
      </c>
      <c r="C1889" s="15" t="n">
        <v>0.6229548794568207</v>
      </c>
      <c r="D1889" s="15" t="n">
        <v>0.11272912141571907</v>
      </c>
      <c r="E1889" s="15" t="n">
        <v>0.3074855361932155</v>
      </c>
      <c r="F1889" s="15" t="n">
        <v>0.7322488302056884</v>
      </c>
      <c r="G1889" s="15" t="n">
        <v>0.6748530479968714</v>
      </c>
    </row>
    <row r="1890">
      <c r="B1890" s="8" t="s">
        <v>263</v>
      </c>
      <c r="C1890" s="19" t="n">
        <v>0.8173578231384611</v>
      </c>
      <c r="D1890" s="19" t="n">
        <v>0.4635693354069348</v>
      </c>
      <c r="E1890" s="19" t="n">
        <v>0.08885192496218902</v>
      </c>
      <c r="F1890" s="19" t="n">
        <v>0.3859478069075744</v>
      </c>
      <c r="G1890" s="19" t="n">
        <v>0.6607047628554401</v>
      </c>
    </row>
    <row r="1891">
      <c r="B1891" s="8" t="s">
        <v>264</v>
      </c>
      <c r="C1891" s="15" t="n">
        <v>0.5675304722680923</v>
      </c>
      <c r="D1891" s="15" t="n">
        <v>-0.026989014529795</v>
      </c>
      <c r="E1891" s="15" t="n">
        <v>0.404631979123742</v>
      </c>
      <c r="F1891" s="15" t="n">
        <v>0.9217313438166266</v>
      </c>
      <c r="G1891" s="15" t="n">
        <v>0.7389053301917987</v>
      </c>
    </row>
    <row r="1892">
      <c r="B1892" s="8" t="s">
        <v>265</v>
      </c>
      <c r="C1892" s="19" t="n">
        <v>1.0867021222641515</v>
      </c>
      <c r="D1892" s="19" t="n">
        <v>0.7706988496922579</v>
      </c>
      <c r="E1892" s="19" t="n">
        <v>-0.14584817824301705</v>
      </c>
      <c r="F1892" s="19" t="n">
        <v>0.095382554032516</v>
      </c>
      <c r="G1892" s="19" t="n">
        <v>0.4795204782743607</v>
      </c>
    </row>
    <row r="1893">
      <c r="B1893" s="8" t="s">
        <v>266</v>
      </c>
      <c r="C1893" s="15" t="n">
        <v>0.9209168848906957</v>
      </c>
      <c r="D1893" s="15" t="n">
        <v>0.5364325359387995</v>
      </c>
      <c r="E1893" s="15" t="n">
        <v>0.03553431768041171</v>
      </c>
      <c r="F1893" s="15" t="n">
        <v>0.41059171230253055</v>
      </c>
      <c r="G1893" s="15" t="n">
        <v>0.4631200203312906</v>
      </c>
    </row>
    <row r="1894">
      <c r="B1894" s="8" t="s">
        <v>267</v>
      </c>
      <c r="C1894" s="19" t="n">
        <v>0.7911068506660047</v>
      </c>
      <c r="D1894" s="19" t="n">
        <v>0.32725521818613523</v>
      </c>
      <c r="E1894" s="19" t="n">
        <v>0.15133849528193025</v>
      </c>
      <c r="F1894" s="19" t="n">
        <v>0.5689849152687138</v>
      </c>
      <c r="G1894" s="19" t="n">
        <v>0.617621980139029</v>
      </c>
    </row>
    <row r="1895">
      <c r="B1895" s="8" t="s">
        <v>268</v>
      </c>
      <c r="C1895" s="15" t="n">
        <v>0.9042737716222438</v>
      </c>
      <c r="D1895" s="15" t="n">
        <v>0.4048021832947658</v>
      </c>
      <c r="E1895" s="15" t="n">
        <v>0.03674425245833607</v>
      </c>
      <c r="F1895" s="15" t="n">
        <v>0.5357498225338199</v>
      </c>
      <c r="G1895" s="15" t="n">
        <v>0.7036128688204171</v>
      </c>
    </row>
    <row r="1896">
      <c r="B1896" s="8" t="s">
        <v>269</v>
      </c>
      <c r="C1896" s="19" t="n">
        <v>0.7817473028532831</v>
      </c>
      <c r="D1896" s="19" t="n">
        <v>0.2858680983098854</v>
      </c>
      <c r="E1896" s="19" t="n">
        <v>0.1906168225597518</v>
      </c>
      <c r="F1896" s="19" t="n">
        <v>0.6686226120506421</v>
      </c>
      <c r="G1896" s="19" t="n">
        <v>0.56297838342381</v>
      </c>
    </row>
    <row r="1897">
      <c r="B1897" s="8" t="s">
        <v>270</v>
      </c>
      <c r="C1897" s="15" t="n">
        <v>0.7571661305842772</v>
      </c>
      <c r="D1897" s="15" t="n">
        <v>0.3032869350580778</v>
      </c>
      <c r="E1897" s="15" t="n">
        <v>0.18291449988631617</v>
      </c>
      <c r="F1897" s="15" t="n">
        <v>0.5301928456349952</v>
      </c>
      <c r="G1897" s="15" t="n">
        <v>0.6054477180273098</v>
      </c>
    </row>
    <row r="1898">
      <c r="B1898" s="8" t="s">
        <v>271</v>
      </c>
      <c r="C1898" s="19" t="n">
        <v>0.9290064391151218</v>
      </c>
      <c r="D1898" s="19" t="n">
        <v>0.3858296209711387</v>
      </c>
      <c r="E1898" s="19" t="n">
        <v>0.03191042711133915</v>
      </c>
      <c r="F1898" s="19" t="n">
        <v>0.5109179031111961</v>
      </c>
      <c r="G1898" s="19" t="n">
        <v>0.40121545124857133</v>
      </c>
    </row>
    <row r="1899">
      <c r="B1899" s="8" t="s">
        <v>272</v>
      </c>
      <c r="C1899" s="15" t="n">
        <v>0.8968756653600849</v>
      </c>
      <c r="D1899" s="15" t="n">
        <v>0.5128865297552373</v>
      </c>
      <c r="E1899" s="15" t="n">
        <v>0.08237218954142765</v>
      </c>
      <c r="F1899" s="15" t="n">
        <v>0.3880319225843477</v>
      </c>
      <c r="G1899" s="15" t="n">
        <v>0.38251517114108824</v>
      </c>
    </row>
    <row r="1900">
      <c r="B1900" s="8" t="s">
        <v>273</v>
      </c>
      <c r="C1900" s="19" t="n">
        <v>0.9188941618515667</v>
      </c>
      <c r="D1900" s="19" t="n">
        <v>0.45171690451257906</v>
      </c>
      <c r="E1900" s="19" t="n">
        <v>0.03462538512082072</v>
      </c>
      <c r="F1900" s="19" t="n">
        <v>0.5003029211722594</v>
      </c>
      <c r="G1900" s="19" t="n">
        <v>0.565428711531239</v>
      </c>
    </row>
    <row r="1901">
      <c r="B1901" s="8" t="s">
        <v>274</v>
      </c>
      <c r="C1901" s="15" t="n">
        <v>0.7980140134355731</v>
      </c>
      <c r="D1901" s="15" t="n">
        <v>0.4454876914718953</v>
      </c>
      <c r="E1901" s="15" t="n">
        <v>0.16959198775164824</v>
      </c>
      <c r="F1901" s="15" t="n">
        <v>0.4839006120245332</v>
      </c>
      <c r="G1901" s="15" t="n">
        <v>0.5830020733655138</v>
      </c>
    </row>
    <row r="1902">
      <c r="B1902" s="8" t="s">
        <v>275</v>
      </c>
      <c r="C1902" s="19" t="n">
        <v>1.0774342735230749</v>
      </c>
      <c r="D1902" s="19" t="n">
        <v>0.5641014960328754</v>
      </c>
      <c r="E1902" s="19" t="n">
        <v>-0.11509439994043746</v>
      </c>
      <c r="F1902" s="19" t="n">
        <v>0.36161469131030066</v>
      </c>
      <c r="G1902" s="19" t="n">
        <v>0.32115201423996714</v>
      </c>
    </row>
    <row r="1903">
      <c r="B1903" s="8" t="s">
        <v>276</v>
      </c>
      <c r="C1903" s="15" t="n">
        <v>0.6873004526098437</v>
      </c>
      <c r="D1903" s="15" t="n">
        <v>0.07179334478456809</v>
      </c>
      <c r="E1903" s="15" t="n">
        <v>0.24543671942159542</v>
      </c>
      <c r="F1903" s="15" t="n">
        <v>0.8042583699199578</v>
      </c>
      <c r="G1903" s="15" t="n">
        <v>0.5858382090055647</v>
      </c>
    </row>
    <row r="1904">
      <c r="B1904" s="8" t="s">
        <v>277</v>
      </c>
      <c r="C1904" s="19" t="n">
        <v>0.8720217581367681</v>
      </c>
      <c r="D1904" s="19" t="n">
        <v>0.35084025018906106</v>
      </c>
      <c r="E1904" s="19" t="n">
        <v>0.07866858156700315</v>
      </c>
      <c r="F1904" s="19" t="n">
        <v>0.5034973776532472</v>
      </c>
      <c r="G1904" s="19" t="n">
        <v>0.52486523389497</v>
      </c>
    </row>
    <row r="1905">
      <c r="B1905" s="8" t="s">
        <v>278</v>
      </c>
      <c r="C1905" s="15" t="n">
        <v>0.9153279409716939</v>
      </c>
      <c r="D1905" s="15" t="n">
        <v>0.5520831484848305</v>
      </c>
      <c r="E1905" s="15" t="n">
        <v>-0.01572287861623428</v>
      </c>
      <c r="F1905" s="15" t="n">
        <v>0.27987053344646085</v>
      </c>
      <c r="G1905" s="15" t="n">
        <v>0.513808268057863</v>
      </c>
    </row>
    <row r="1906">
      <c r="B1906" s="8" t="s">
        <v>279</v>
      </c>
      <c r="C1906" s="19" t="n">
        <v>1.110302422083941</v>
      </c>
      <c r="D1906" s="19" t="n">
        <v>0.6567620311423554</v>
      </c>
      <c r="E1906" s="19" t="n">
        <v>-0.15876654004977456</v>
      </c>
      <c r="F1906" s="19" t="n">
        <v>0.3325192917425294</v>
      </c>
      <c r="G1906" s="19" t="n">
        <v>0.5777098118039273</v>
      </c>
    </row>
    <row r="1907">
      <c r="B1907" s="8" t="s">
        <v>280</v>
      </c>
      <c r="C1907" s="15" t="n">
        <v>0.9952804182603716</v>
      </c>
      <c r="D1907" s="15" t="n">
        <v>0.6602972443759827</v>
      </c>
      <c r="E1907" s="15" t="n">
        <v>-0.07730257237244487</v>
      </c>
      <c r="F1907" s="15" t="n">
        <v>0.24753226518674804</v>
      </c>
      <c r="G1907" s="15" t="n">
        <v>0.4933454617617067</v>
      </c>
    </row>
    <row r="1908">
      <c r="B1908" s="8" t="s">
        <v>281</v>
      </c>
      <c r="C1908" s="19" t="n">
        <v>0.9210205449355252</v>
      </c>
      <c r="D1908" s="19" t="n">
        <v>0.6125563773673086</v>
      </c>
      <c r="E1908" s="19" t="n">
        <v>0.01618064328922797</v>
      </c>
      <c r="F1908" s="19" t="n">
        <v>0.26220958048556087</v>
      </c>
      <c r="G1908" s="19" t="n">
        <v>0.5775451238195598</v>
      </c>
    </row>
    <row r="1909">
      <c r="B1909" s="8" t="s">
        <v>282</v>
      </c>
      <c r="C1909" s="15" t="n">
        <v>1.0061663462521198</v>
      </c>
      <c r="D1909" s="15" t="n">
        <v>0.7392899957032869</v>
      </c>
      <c r="E1909" s="15" t="n">
        <v>-0.05745736035303313</v>
      </c>
      <c r="F1909" s="15" t="n">
        <v>0.19981858365050745</v>
      </c>
      <c r="G1909" s="15" t="n">
        <v>0.5231733238945282</v>
      </c>
    </row>
    <row r="1910">
      <c r="B1910" s="8" t="s">
        <v>283</v>
      </c>
      <c r="C1910" s="19" t="n">
        <v>1.0035657045634245</v>
      </c>
      <c r="D1910" s="19" t="n">
        <v>0.5321959360918462</v>
      </c>
      <c r="E1910" s="19" t="n">
        <v>-0.06287276149336979</v>
      </c>
      <c r="F1910" s="19" t="n">
        <v>0.38718708631859466</v>
      </c>
      <c r="G1910" s="19" t="n">
        <v>0.5509330221408899</v>
      </c>
    </row>
    <row r="1911">
      <c r="B1911" s="8" t="s">
        <v>284</v>
      </c>
      <c r="C1911" s="15" t="n">
        <v>1.103009448793324</v>
      </c>
      <c r="D1911" s="15" t="n">
        <v>0.811230537336433</v>
      </c>
      <c r="E1911" s="15" t="n">
        <v>-0.19064869219616143</v>
      </c>
      <c r="F1911" s="15" t="n">
        <v>0.06425973980954523</v>
      </c>
      <c r="G1911" s="15" t="n">
        <v>0.4269541315003475</v>
      </c>
    </row>
    <row r="1912">
      <c r="B1912" s="8" t="s">
        <v>285</v>
      </c>
      <c r="C1912" s="19" t="n">
        <v>0.9564868339082923</v>
      </c>
      <c r="D1912" s="19" t="n">
        <v>0.3653439193374107</v>
      </c>
      <c r="E1912" s="19" t="n">
        <v>0.010407027374981948</v>
      </c>
      <c r="F1912" s="19" t="n">
        <v>0.5946674160356465</v>
      </c>
      <c r="G1912" s="19" t="n">
        <v>0.5968552567068839</v>
      </c>
    </row>
    <row r="1913">
      <c r="B1913" s="8" t="s">
        <v>286</v>
      </c>
      <c r="C1913" s="15" t="n">
        <v>1.002870072781314</v>
      </c>
      <c r="D1913" s="15" t="n">
        <v>0.5051170850202559</v>
      </c>
      <c r="E1913" s="15" t="n">
        <v>-0.05437258523763139</v>
      </c>
      <c r="F1913" s="15" t="n">
        <v>0.4288988281206628</v>
      </c>
      <c r="G1913" s="15" t="n">
        <v>0.46603394011958355</v>
      </c>
    </row>
    <row r="1914">
      <c r="B1914" s="8" t="s">
        <v>287</v>
      </c>
      <c r="C1914" s="19" t="n">
        <v>1.070706348020749</v>
      </c>
      <c r="D1914" s="19" t="n">
        <v>0.7813222521143679</v>
      </c>
      <c r="E1914" s="19" t="n">
        <v>-0.17444901340576938</v>
      </c>
      <c r="F1914" s="19" t="n">
        <v>0.11732667043987713</v>
      </c>
      <c r="G1914" s="19" t="n">
        <v>0.5741400548890017</v>
      </c>
    </row>
    <row r="1915">
      <c r="B1915" s="8" t="s">
        <v>288</v>
      </c>
      <c r="C1915" s="15" t="n">
        <v>0.7999398294225681</v>
      </c>
      <c r="D1915" s="15" t="n">
        <v>0.21265745599313907</v>
      </c>
      <c r="E1915" s="15" t="n">
        <v>0.14726494362070225</v>
      </c>
      <c r="F1915" s="15" t="n">
        <v>0.6929372195601197</v>
      </c>
      <c r="G1915" s="15" t="n">
        <v>0.6664219887583696</v>
      </c>
    </row>
    <row r="1916">
      <c r="B1916" s="8" t="s">
        <v>289</v>
      </c>
      <c r="C1916" s="19" t="n">
        <v>1.042175404635038</v>
      </c>
      <c r="D1916" s="19" t="n">
        <v>0.4034744413172299</v>
      </c>
      <c r="E1916" s="19" t="n">
        <v>-0.0868619029329089</v>
      </c>
      <c r="F1916" s="19" t="n">
        <v>0.4681446161796273</v>
      </c>
      <c r="G1916" s="19" t="n">
        <v>0.24989544242471481</v>
      </c>
    </row>
    <row r="1917">
      <c r="B1917" s="8" t="s">
        <v>290</v>
      </c>
      <c r="C1917" s="15" t="n">
        <v>0.776267015228584</v>
      </c>
      <c r="D1917" s="15" t="n">
        <v>0.4808671346674259</v>
      </c>
      <c r="E1917" s="15" t="n">
        <v>0.1416450020336342</v>
      </c>
      <c r="F1917" s="15" t="n">
        <v>0.3836968719043462</v>
      </c>
      <c r="G1917" s="15" t="n">
        <v>0.7014642525334762</v>
      </c>
    </row>
    <row r="1918">
      <c r="B1918" s="8" t="s">
        <v>291</v>
      </c>
      <c r="C1918" s="19" t="n">
        <v>0.1397553490587798</v>
      </c>
      <c r="D1918" s="19" t="n">
        <v>-0.5542793472394559</v>
      </c>
      <c r="E1918" s="19" t="n">
        <v>0.7881651047907613</v>
      </c>
      <c r="F1918" s="19" t="n">
        <v>1.4013754302061356</v>
      </c>
      <c r="G1918" s="19" t="n">
        <v>0.7910500194647301</v>
      </c>
    </row>
    <row r="1919">
      <c r="B1919" s="8" t="s">
        <v>292</v>
      </c>
      <c r="C1919" s="15" t="n">
        <v>1.01440377947363</v>
      </c>
      <c r="D1919" s="15" t="n">
        <v>0.5765003775945169</v>
      </c>
      <c r="E1919" s="15" t="n">
        <v>-0.06505997611407183</v>
      </c>
      <c r="F1919" s="15" t="n">
        <v>0.3569045971710692</v>
      </c>
      <c r="G1919" s="15" t="n">
        <v>0.5043878561484622</v>
      </c>
    </row>
    <row r="1920">
      <c r="B1920" s="8" t="s">
        <v>293</v>
      </c>
      <c r="C1920" s="19" t="n">
        <v>0.6139955242361999</v>
      </c>
      <c r="D1920" s="19" t="n">
        <v>0.07087673340373697</v>
      </c>
      <c r="E1920" s="19" t="n">
        <v>0.33697268099022804</v>
      </c>
      <c r="F1920" s="19" t="n">
        <v>0.7712535618638168</v>
      </c>
      <c r="G1920" s="19" t="n">
        <v>0.6171327597005126</v>
      </c>
    </row>
    <row r="1921">
      <c r="B1921" s="8" t="s">
        <v>294</v>
      </c>
      <c r="C1921" s="15" t="n">
        <v>0.8663541936102782</v>
      </c>
      <c r="D1921" s="15" t="n">
        <v>0.2960422933897634</v>
      </c>
      <c r="E1921" s="15" t="n">
        <v>0.07145344595414888</v>
      </c>
      <c r="F1921" s="15" t="n">
        <v>0.5816382455863015</v>
      </c>
      <c r="G1921" s="15" t="n">
        <v>0.6171645365886829</v>
      </c>
    </row>
    <row r="1922">
      <c r="B1922" s="8" t="s">
        <v>295</v>
      </c>
      <c r="C1922" s="19" t="n">
        <v>0.9569822001564549</v>
      </c>
      <c r="D1922" s="19" t="n">
        <v>0.5720571036052575</v>
      </c>
      <c r="E1922" s="19" t="n">
        <v>-0.0011495288781076252</v>
      </c>
      <c r="F1922" s="19" t="n">
        <v>0.34703681880563086</v>
      </c>
      <c r="G1922" s="19" t="n">
        <v>0.4841843363717923</v>
      </c>
    </row>
    <row r="1923">
      <c r="B1923" s="8" t="s">
        <v>296</v>
      </c>
      <c r="C1923" s="15" t="n">
        <v>1.0086010819222695</v>
      </c>
      <c r="D1923" s="15" t="n">
        <v>0.7381038281836305</v>
      </c>
      <c r="E1923" s="15" t="n">
        <v>-0.054347084509341365</v>
      </c>
      <c r="F1923" s="15" t="n">
        <v>0.19370653561868653</v>
      </c>
      <c r="G1923" s="15" t="n">
        <v>0.43108221003799585</v>
      </c>
    </row>
    <row r="1924">
      <c r="B1924" s="8" t="s">
        <v>297</v>
      </c>
      <c r="C1924" s="19" t="n">
        <v>0.833187435129204</v>
      </c>
      <c r="D1924" s="19" t="n">
        <v>0.3207402598966073</v>
      </c>
      <c r="E1924" s="19" t="n">
        <v>0.1337925380649866</v>
      </c>
      <c r="F1924" s="19" t="n">
        <v>0.6217040536257599</v>
      </c>
      <c r="G1924" s="19" t="n">
        <v>0.5474819313025495</v>
      </c>
    </row>
    <row r="1925">
      <c r="B1925" s="8" t="s">
        <v>298</v>
      </c>
      <c r="C1925" s="15" t="n">
        <v>0.9142024067339076</v>
      </c>
      <c r="D1925" s="15" t="n">
        <v>0.5849156069323707</v>
      </c>
      <c r="E1925" s="15" t="n">
        <v>0.0503975294991528</v>
      </c>
      <c r="F1925" s="15" t="n">
        <v>0.3424117375938599</v>
      </c>
      <c r="G1925" s="15" t="n">
        <v>0.540193097838665</v>
      </c>
    </row>
    <row r="1926">
      <c r="B1926" s="8" t="s">
        <v>299</v>
      </c>
      <c r="C1926" s="19" t="n">
        <v>0.831999975862503</v>
      </c>
      <c r="D1926" s="19" t="n">
        <v>0.5967384208503208</v>
      </c>
      <c r="E1926" s="19" t="n">
        <v>0.12350523089715379</v>
      </c>
      <c r="F1926" s="19" t="n">
        <v>0.3352049113257074</v>
      </c>
      <c r="G1926" s="19" t="n">
        <v>0.5972112073507786</v>
      </c>
    </row>
    <row r="1927">
      <c r="B1927" s="8" t="s">
        <v>300</v>
      </c>
      <c r="C1927" s="15" t="n">
        <v>0.84738152639719</v>
      </c>
      <c r="D1927" s="15" t="n">
        <v>0.061434809482237646</v>
      </c>
      <c r="E1927" s="15" t="n">
        <v>0.10140608183397731</v>
      </c>
      <c r="F1927" s="15" t="n">
        <v>0.78313082871061</v>
      </c>
      <c r="G1927" s="15" t="n">
        <v>0.445939605386496</v>
      </c>
    </row>
    <row r="1928">
      <c r="B1928" s="8" t="s">
        <v>301</v>
      </c>
      <c r="C1928" s="19" t="n">
        <v>1.0177798583691335</v>
      </c>
      <c r="D1928" s="19" t="n">
        <v>0.8379361104358947</v>
      </c>
      <c r="E1928" s="19" t="n">
        <v>-0.07573103931987464</v>
      </c>
      <c r="F1928" s="19" t="n">
        <v>0.10560561626627411</v>
      </c>
      <c r="G1928" s="19" t="n">
        <v>0.6704691567992276</v>
      </c>
    </row>
    <row r="1929">
      <c r="B1929" s="8" t="s">
        <v>302</v>
      </c>
      <c r="C1929" s="15" t="n">
        <v>0.7182696277629803</v>
      </c>
      <c r="D1929" s="15" t="n">
        <v>0.2292363588374847</v>
      </c>
      <c r="E1929" s="15" t="n">
        <v>0.2632300873567974</v>
      </c>
      <c r="F1929" s="15" t="n">
        <v>0.7035809631066071</v>
      </c>
      <c r="G1929" s="15" t="n">
        <v>0.4961376696222114</v>
      </c>
    </row>
    <row r="1930">
      <c r="B1930" s="8" t="s">
        <v>303</v>
      </c>
      <c r="C1930" s="19" t="n">
        <v>0.9569613663402922</v>
      </c>
      <c r="D1930" s="19" t="n">
        <v>0.5188222182235718</v>
      </c>
      <c r="E1930" s="19" t="n">
        <v>-0.005749449790461714</v>
      </c>
      <c r="F1930" s="19" t="n">
        <v>0.45565218474692337</v>
      </c>
      <c r="G1930" s="19" t="n">
        <v>0.7153859637740039</v>
      </c>
    </row>
    <row r="1931">
      <c r="B1931" s="8" t="s">
        <v>304</v>
      </c>
      <c r="C1931" s="15" t="n">
        <v>0.9563793920766591</v>
      </c>
      <c r="D1931" s="15" t="n">
        <v>0.6520584760574996</v>
      </c>
      <c r="E1931" s="15" t="n">
        <v>-0.011398038900466118</v>
      </c>
      <c r="F1931" s="15" t="n">
        <v>0.2457531478462271</v>
      </c>
      <c r="G1931" s="15" t="n">
        <v>0.529049289789714</v>
      </c>
    </row>
    <row r="1932">
      <c r="B1932" s="8" t="s">
        <v>305</v>
      </c>
      <c r="C1932" s="19" t="n">
        <v>1.052839389438842</v>
      </c>
      <c r="D1932" s="19" t="n">
        <v>0.5887571083805718</v>
      </c>
      <c r="E1932" s="19" t="n">
        <v>-0.11273451863507136</v>
      </c>
      <c r="F1932" s="19" t="n">
        <v>0.3584267440942649</v>
      </c>
      <c r="G1932" s="19" t="n">
        <v>0.5115618308305039</v>
      </c>
    </row>
    <row r="1933">
      <c r="B1933" s="8" t="s">
        <v>306</v>
      </c>
      <c r="C1933" s="15" t="n">
        <v>0.8472857417012631</v>
      </c>
      <c r="D1933" s="15" t="n">
        <v>0.21041838599797325</v>
      </c>
      <c r="E1933" s="15" t="n">
        <v>0.10451291548143851</v>
      </c>
      <c r="F1933" s="15" t="n">
        <v>0.6112947649359118</v>
      </c>
      <c r="G1933" s="15" t="n">
        <v>0.475234056248843</v>
      </c>
    </row>
    <row r="1934">
      <c r="B1934" s="8" t="s">
        <v>307</v>
      </c>
      <c r="C1934" s="19" t="n">
        <v>1.0933828103077499</v>
      </c>
      <c r="D1934" s="19" t="n">
        <v>0.568819868510437</v>
      </c>
      <c r="E1934" s="19" t="n">
        <v>-0.17906816662145014</v>
      </c>
      <c r="F1934" s="19" t="n">
        <v>0.32764585365390975</v>
      </c>
      <c r="G1934" s="19" t="n">
        <v>0.2324654849827275</v>
      </c>
    </row>
    <row r="1935">
      <c r="B1935" s="8" t="s">
        <v>308</v>
      </c>
      <c r="C1935" s="15" t="n">
        <v>1.0203676939046527</v>
      </c>
      <c r="D1935" s="15" t="n">
        <v>0.6020016449927001</v>
      </c>
      <c r="E1935" s="15" t="n">
        <v>-0.07776035188135069</v>
      </c>
      <c r="F1935" s="15" t="n">
        <v>0.3165940203225889</v>
      </c>
      <c r="G1935" s="15" t="n">
        <v>0.47186531901047124</v>
      </c>
    </row>
    <row r="1936">
      <c r="B1936" s="8" t="s">
        <v>309</v>
      </c>
      <c r="C1936" s="19" t="n">
        <v>0.9145806788409563</v>
      </c>
      <c r="D1936" s="19" t="n">
        <v>0.22585429849046335</v>
      </c>
      <c r="E1936" s="19" t="n">
        <v>0.031359898462817115</v>
      </c>
      <c r="F1936" s="19" t="n">
        <v>0.6676354876882449</v>
      </c>
      <c r="G1936" s="19" t="n">
        <v>0.567785268088192</v>
      </c>
    </row>
    <row r="1937">
      <c r="B1937" s="8" t="s">
        <v>310</v>
      </c>
      <c r="C1937" s="15" t="n">
        <v>0.9662327249915703</v>
      </c>
      <c r="D1937" s="15" t="n">
        <v>0.6525632704210488</v>
      </c>
      <c r="E1937" s="15" t="n">
        <v>-0.005348175178173625</v>
      </c>
      <c r="F1937" s="15" t="n">
        <v>0.2547864687221116</v>
      </c>
      <c r="G1937" s="15" t="n">
        <v>0.3847396330294145</v>
      </c>
    </row>
    <row r="1938">
      <c r="B1938" s="8" t="s">
        <v>311</v>
      </c>
      <c r="C1938" s="19" t="n">
        <v>1.0180241126606282</v>
      </c>
      <c r="D1938" s="19" t="n">
        <v>0.7345547526494673</v>
      </c>
      <c r="E1938" s="19" t="n">
        <v>-0.06699719821500534</v>
      </c>
      <c r="F1938" s="19" t="n">
        <v>0.2256361813724861</v>
      </c>
      <c r="G1938" s="19" t="n">
        <v>0.42416467134027924</v>
      </c>
    </row>
    <row r="1939">
      <c r="B1939" s="8" t="s">
        <v>312</v>
      </c>
      <c r="C1939" s="15" t="n">
        <v>1.013103165456124</v>
      </c>
      <c r="D1939" s="15" t="n">
        <v>0.7272543316714193</v>
      </c>
      <c r="E1939" s="15" t="n">
        <v>-0.06722600032437796</v>
      </c>
      <c r="F1939" s="15" t="n">
        <v>0.173681891703892</v>
      </c>
      <c r="G1939" s="15" t="n">
        <v>0.40041948284245354</v>
      </c>
    </row>
    <row r="1940">
      <c r="B1940" s="8" t="s">
        <v>313</v>
      </c>
      <c r="C1940" s="19" t="n">
        <v>1.1265835193287659</v>
      </c>
      <c r="D1940" s="19" t="n">
        <v>0.8252313710838853</v>
      </c>
      <c r="E1940" s="19" t="n">
        <v>-0.2310750670538813</v>
      </c>
      <c r="F1940" s="19" t="n">
        <v>0.06541562531570282</v>
      </c>
      <c r="G1940" s="19" t="n">
        <v>0.41762732442512274</v>
      </c>
    </row>
    <row r="1941">
      <c r="B1941" s="8" t="s">
        <v>314</v>
      </c>
      <c r="C1941" s="15" t="n">
        <v>0.6781496893223057</v>
      </c>
      <c r="D1941" s="15" t="n">
        <v>0.17558458931317902</v>
      </c>
      <c r="E1941" s="15" t="n">
        <v>0.270509038213841</v>
      </c>
      <c r="F1941" s="15" t="n">
        <v>0.7449745184854971</v>
      </c>
      <c r="G1941" s="15" t="n">
        <v>0.7042976938042654</v>
      </c>
    </row>
    <row r="1942">
      <c r="B1942" s="8" t="s">
        <v>315</v>
      </c>
      <c r="C1942" s="19" t="n">
        <v>1.0435416743309505</v>
      </c>
      <c r="D1942" s="19" t="n">
        <v>0.6985242191325814</v>
      </c>
      <c r="E1942" s="19" t="n">
        <v>-0.08396792979137467</v>
      </c>
      <c r="F1942" s="19" t="n">
        <v>0.20195198224821842</v>
      </c>
      <c r="G1942" s="19" t="n">
        <v>0.30957644114589183</v>
      </c>
    </row>
    <row r="1943">
      <c r="B1943" s="8" t="s">
        <v>316</v>
      </c>
      <c r="C1943" s="15" t="n">
        <v>1.0062693145040378</v>
      </c>
      <c r="D1943" s="15" t="n">
        <v>0.6485683744022126</v>
      </c>
      <c r="E1943" s="15" t="n">
        <v>-0.07254832017717298</v>
      </c>
      <c r="F1943" s="15" t="n">
        <v>0.21274954957882566</v>
      </c>
      <c r="G1943" s="15" t="n">
        <v>0.3956874432194966</v>
      </c>
    </row>
    <row r="1944">
      <c r="B1944" s="8" t="s">
        <v>317</v>
      </c>
      <c r="C1944" s="19" t="n">
        <v>0.7667640214346068</v>
      </c>
      <c r="D1944" s="19" t="n">
        <v>0.4441367563527226</v>
      </c>
      <c r="E1944" s="19" t="n">
        <v>0.17963131775747343</v>
      </c>
      <c r="F1944" s="19" t="n">
        <v>0.43817644989954735</v>
      </c>
      <c r="G1944" s="19" t="n">
        <v>0.6508986065351064</v>
      </c>
    </row>
    <row r="1945">
      <c r="B1945" s="8" t="s">
        <v>318</v>
      </c>
      <c r="C1945" s="15" t="n">
        <v>0.8396644402435458</v>
      </c>
      <c r="D1945" s="15" t="n">
        <v>0.13600518981055099</v>
      </c>
      <c r="E1945" s="15" t="n">
        <v>0.12909031023169099</v>
      </c>
      <c r="F1945" s="15" t="n">
        <v>0.7519581054989002</v>
      </c>
      <c r="G1945" s="15" t="n">
        <v>0.5122684396713155</v>
      </c>
    </row>
    <row r="1946">
      <c r="B1946" s="8" t="s">
        <v>319</v>
      </c>
      <c r="C1946" s="19" t="n">
        <v>0.5481368576150984</v>
      </c>
      <c r="D1946" s="19" t="n">
        <v>0.17631896840123004</v>
      </c>
      <c r="E1946" s="19" t="n">
        <v>0.37338049155773234</v>
      </c>
      <c r="F1946" s="19" t="n">
        <v>0.6852818546842254</v>
      </c>
      <c r="G1946" s="19" t="n">
        <v>0.7796515150932107</v>
      </c>
    </row>
    <row r="1947">
      <c r="B1947" s="8" t="s">
        <v>320</v>
      </c>
      <c r="C1947" s="15" t="n">
        <v>0.9374053443941147</v>
      </c>
      <c r="D1947" s="15" t="n">
        <v>0.5747196282600141</v>
      </c>
      <c r="E1947" s="15" t="n">
        <v>0.023482052662075453</v>
      </c>
      <c r="F1947" s="15" t="n">
        <v>0.39190690354734203</v>
      </c>
      <c r="G1947" s="15" t="n">
        <v>0.5918270537270695</v>
      </c>
    </row>
    <row r="1948">
      <c r="B1948" s="8" t="s">
        <v>321</v>
      </c>
      <c r="C1948" s="19" t="n">
        <v>0.7788893209366861</v>
      </c>
      <c r="D1948" s="19" t="n">
        <v>0.3482087571045615</v>
      </c>
      <c r="E1948" s="19" t="n">
        <v>0.175235361172496</v>
      </c>
      <c r="F1948" s="19" t="n">
        <v>0.5647801474053529</v>
      </c>
      <c r="G1948" s="19" t="n">
        <v>0.6193632543794301</v>
      </c>
    </row>
    <row r="1949">
      <c r="B1949" s="8" t="s">
        <v>322</v>
      </c>
      <c r="C1949" s="15" t="n">
        <v>1.028788011772518</v>
      </c>
      <c r="D1949" s="15" t="n">
        <v>0.5874548908702109</v>
      </c>
      <c r="E1949" s="15" t="n">
        <v>-0.08347825551591896</v>
      </c>
      <c r="F1949" s="15" t="n">
        <v>0.3377446517298566</v>
      </c>
      <c r="G1949" s="15" t="n">
        <v>0.323369243371619</v>
      </c>
    </row>
    <row r="1950">
      <c r="B1950" s="8" t="s">
        <v>323</v>
      </c>
      <c r="C1950" s="19" t="n">
        <v>0.8405050252255926</v>
      </c>
      <c r="D1950" s="19" t="n">
        <v>0.4759334028820592</v>
      </c>
      <c r="E1950" s="19" t="n">
        <v>0.13031433242473753</v>
      </c>
      <c r="F1950" s="19" t="n">
        <v>0.4255550834866031</v>
      </c>
      <c r="G1950" s="19" t="n">
        <v>0.4258277913351832</v>
      </c>
    </row>
    <row r="1951">
      <c r="B1951" s="8" t="s">
        <v>324</v>
      </c>
      <c r="C1951" s="15" t="n">
        <v>0.8935861674140155</v>
      </c>
      <c r="D1951" s="15" t="n">
        <v>0.536712936085125</v>
      </c>
      <c r="E1951" s="15" t="n">
        <v>0.035675976794786596</v>
      </c>
      <c r="F1951" s="15" t="n">
        <v>0.3227247047331393</v>
      </c>
      <c r="G1951" s="15" t="n">
        <v>0.5714737083889793</v>
      </c>
    </row>
    <row r="1952">
      <c r="B1952" s="8" t="s">
        <v>325</v>
      </c>
      <c r="C1952" s="19" t="n">
        <v>0.9393137252471365</v>
      </c>
      <c r="D1952" s="19" t="n">
        <v>0.5672841102673953</v>
      </c>
      <c r="E1952" s="19" t="n">
        <v>0.02396719649043247</v>
      </c>
      <c r="F1952" s="19" t="n">
        <v>0.35359833874410784</v>
      </c>
      <c r="G1952" s="19" t="n">
        <v>0.49359635111235123</v>
      </c>
    </row>
    <row r="1953">
      <c r="B1953" s="8" t="s">
        <v>326</v>
      </c>
      <c r="C1953" s="15" t="n">
        <v>0.8630830853156546</v>
      </c>
      <c r="D1953" s="15" t="n">
        <v>0.5968803691823192</v>
      </c>
      <c r="E1953" s="15" t="n">
        <v>0.07868312894051677</v>
      </c>
      <c r="F1953" s="15" t="n">
        <v>0.3250000668884872</v>
      </c>
      <c r="G1953" s="15" t="n">
        <v>0.6691691059007178</v>
      </c>
    </row>
    <row r="1954">
      <c r="B1954" s="8" t="s">
        <v>327</v>
      </c>
      <c r="C1954" s="19" t="n">
        <v>1.1443710256358288</v>
      </c>
      <c r="D1954" s="19" t="n">
        <v>0.8383598455765209</v>
      </c>
      <c r="E1954" s="19" t="n">
        <v>-0.19883661089412089</v>
      </c>
      <c r="F1954" s="19" t="n">
        <v>0.06907649602121729</v>
      </c>
      <c r="G1954" s="19" t="n">
        <v>0.2578974205147538</v>
      </c>
    </row>
    <row r="1955">
      <c r="B1955" s="8" t="s">
        <v>328</v>
      </c>
      <c r="C1955" s="15" t="n">
        <v>0.8727793285271688</v>
      </c>
      <c r="D1955" s="15" t="n">
        <v>0.41854589256473784</v>
      </c>
      <c r="E1955" s="15" t="n">
        <v>0.09091373309535436</v>
      </c>
      <c r="F1955" s="15" t="n">
        <v>0.4942727584617803</v>
      </c>
      <c r="G1955" s="15" t="n">
        <v>0.46102666762209205</v>
      </c>
    </row>
    <row r="1956">
      <c r="B1956" s="8" t="s">
        <v>329</v>
      </c>
      <c r="C1956" s="19" t="n">
        <v>0.8656713795327543</v>
      </c>
      <c r="D1956" s="19" t="n">
        <v>0.3420903920696449</v>
      </c>
      <c r="E1956" s="19" t="n">
        <v>0.07359419286642846</v>
      </c>
      <c r="F1956" s="19" t="n">
        <v>0.5352262181051891</v>
      </c>
      <c r="G1956" s="19" t="n">
        <v>0.5684362061751768</v>
      </c>
    </row>
    <row r="1957">
      <c r="B1957" s="8" t="s">
        <v>330</v>
      </c>
      <c r="C1957" s="15" t="n">
        <v>0.8469913455111913</v>
      </c>
      <c r="D1957" s="15" t="n">
        <v>0.28985534398123614</v>
      </c>
      <c r="E1957" s="15" t="n">
        <v>0.09518265843062945</v>
      </c>
      <c r="F1957" s="15" t="n">
        <v>0.6129438607389445</v>
      </c>
      <c r="G1957" s="15" t="n">
        <v>0.636136329894616</v>
      </c>
    </row>
    <row r="1958">
      <c r="B1958" s="8" t="s">
        <v>331</v>
      </c>
      <c r="C1958" s="19" t="n">
        <v>0.8281302716867533</v>
      </c>
      <c r="D1958" s="19" t="n">
        <v>0.38763343482778223</v>
      </c>
      <c r="E1958" s="19" t="n">
        <v>0.12530739349092918</v>
      </c>
      <c r="F1958" s="19" t="n">
        <v>0.5146433313659531</v>
      </c>
      <c r="G1958" s="19" t="n">
        <v>0.5679122942272069</v>
      </c>
    </row>
    <row r="1959">
      <c r="B1959" s="8" t="s">
        <v>332</v>
      </c>
      <c r="C1959" s="15" t="n">
        <v>1.0596473929350414</v>
      </c>
      <c r="D1959" s="15" t="n">
        <v>0.35162469348745257</v>
      </c>
      <c r="E1959" s="15" t="n">
        <v>-0.101631025933198</v>
      </c>
      <c r="F1959" s="15" t="n">
        <v>0.6047698016337121</v>
      </c>
      <c r="G1959" s="15" t="n">
        <v>0.4687783217986105</v>
      </c>
    </row>
    <row r="1960">
      <c r="B1960" s="8" t="s">
        <v>333</v>
      </c>
      <c r="C1960" s="19" t="n">
        <v>0.6007565667823964</v>
      </c>
      <c r="D1960" s="19" t="n">
        <v>0.055060334743666145</v>
      </c>
      <c r="E1960" s="19" t="n">
        <v>0.3345774563919069</v>
      </c>
      <c r="F1960" s="19" t="n">
        <v>0.8046554702376304</v>
      </c>
      <c r="G1960" s="19" t="n">
        <v>0.7151095429427368</v>
      </c>
    </row>
    <row r="1961">
      <c r="B1961" s="8" t="s">
        <v>334</v>
      </c>
      <c r="C1961" s="15" t="n">
        <v>0.8850577991739361</v>
      </c>
      <c r="D1961" s="15" t="n">
        <v>0.34529767339210543</v>
      </c>
      <c r="E1961" s="15" t="n">
        <v>0.0601837580041889</v>
      </c>
      <c r="F1961" s="15" t="n">
        <v>0.5913823372281857</v>
      </c>
      <c r="G1961" s="15" t="n">
        <v>0.6700075891394899</v>
      </c>
    </row>
    <row r="1962">
      <c r="B1962" s="8" t="s">
        <v>335</v>
      </c>
      <c r="C1962" s="19" t="n">
        <v>0.7994567899455837</v>
      </c>
      <c r="D1962" s="19" t="n">
        <v>0.33241227653160244</v>
      </c>
      <c r="E1962" s="19" t="n">
        <v>0.11027881574763268</v>
      </c>
      <c r="F1962" s="19" t="n">
        <v>0.5374156240283414</v>
      </c>
      <c r="G1962" s="19" t="n">
        <v>0.6060988705992426</v>
      </c>
    </row>
    <row r="1963">
      <c r="B1963" s="8" t="s">
        <v>336</v>
      </c>
      <c r="C1963" s="15" t="n">
        <v>0.6298132773269398</v>
      </c>
      <c r="D1963" s="15" t="n">
        <v>0.08116465951981601</v>
      </c>
      <c r="E1963" s="15" t="n">
        <v>0.3192531847730472</v>
      </c>
      <c r="F1963" s="15" t="n">
        <v>0.8292234240953099</v>
      </c>
      <c r="G1963" s="15" t="n">
        <v>0.6442871169664475</v>
      </c>
    </row>
    <row r="1964">
      <c r="B1964" s="8" t="s">
        <v>337</v>
      </c>
      <c r="C1964" s="19" t="n">
        <v>0.9809040956192979</v>
      </c>
      <c r="D1964" s="19" t="n">
        <v>0.48265452754889887</v>
      </c>
      <c r="E1964" s="19" t="n">
        <v>-0.021470225602697457</v>
      </c>
      <c r="F1964" s="19" t="n">
        <v>0.4238978281551798</v>
      </c>
      <c r="G1964" s="19" t="n">
        <v>0.4099373028612232</v>
      </c>
    </row>
    <row r="1965">
      <c r="B1965" s="8" t="s">
        <v>338</v>
      </c>
      <c r="C1965" s="15" t="n">
        <v>1.0370990640086366</v>
      </c>
      <c r="D1965" s="15" t="n">
        <v>0.5129445769148719</v>
      </c>
      <c r="E1965" s="15" t="n">
        <v>-0.08004710292373746</v>
      </c>
      <c r="F1965" s="15" t="n">
        <v>0.46503290523157054</v>
      </c>
      <c r="G1965" s="15" t="n">
        <v>0.6771082555281381</v>
      </c>
    </row>
    <row r="1966">
      <c r="B1966" s="8" t="s">
        <v>339</v>
      </c>
      <c r="C1966" s="19" t="n">
        <v>1.006271937250593</v>
      </c>
      <c r="D1966" s="19" t="n">
        <v>0.5032182560751487</v>
      </c>
      <c r="E1966" s="19" t="n">
        <v>-0.07768658236317766</v>
      </c>
      <c r="F1966" s="19" t="n">
        <v>0.36053588017552574</v>
      </c>
      <c r="G1966" s="19" t="n">
        <v>0.42021008740746313</v>
      </c>
    </row>
    <row r="1967">
      <c r="B1967" s="8" t="s">
        <v>340</v>
      </c>
      <c r="C1967" s="15" t="n">
        <v>0.8829046134423214</v>
      </c>
      <c r="D1967" s="15" t="n">
        <v>0.4175195500292228</v>
      </c>
      <c r="E1967" s="15" t="n">
        <v>0.08429299815795394</v>
      </c>
      <c r="F1967" s="15" t="n">
        <v>0.4663031626527925</v>
      </c>
      <c r="G1967" s="15" t="n">
        <v>0.36673547309344934</v>
      </c>
    </row>
    <row r="1968">
      <c r="B1968" s="8" t="s">
        <v>341</v>
      </c>
      <c r="C1968" s="19" t="n">
        <v>0.8575824930153872</v>
      </c>
      <c r="D1968" s="19" t="n">
        <v>0.3763833053834917</v>
      </c>
      <c r="E1968" s="19" t="n">
        <v>0.09836737105350027</v>
      </c>
      <c r="F1968" s="19" t="n">
        <v>0.5423669692801817</v>
      </c>
      <c r="G1968" s="19" t="n">
        <v>0.6009875161755035</v>
      </c>
    </row>
    <row r="1969">
      <c r="B1969" s="8" t="s">
        <v>342</v>
      </c>
      <c r="C1969" s="15" t="n">
        <v>0.991154094351697</v>
      </c>
      <c r="D1969" s="15" t="n">
        <v>0.6722438322738737</v>
      </c>
      <c r="E1969" s="15" t="n">
        <v>-0.026383689228710025</v>
      </c>
      <c r="F1969" s="15" t="n">
        <v>0.2732104664538481</v>
      </c>
      <c r="G1969" s="15" t="n">
        <v>0.4257557839695291</v>
      </c>
    </row>
    <row r="1970">
      <c r="B1970" s="8" t="s">
        <v>343</v>
      </c>
      <c r="C1970" s="19" t="n">
        <v>0.9842022495772069</v>
      </c>
      <c r="D1970" s="19" t="n">
        <v>0.7022646481644942</v>
      </c>
      <c r="E1970" s="19" t="n">
        <v>-0.03851149564878173</v>
      </c>
      <c r="F1970" s="19" t="n">
        <v>0.2567228132898872</v>
      </c>
      <c r="G1970" s="19" t="n">
        <v>0.5660199206048059</v>
      </c>
    </row>
    <row r="1971">
      <c r="B1971" s="8" t="s">
        <v>344</v>
      </c>
      <c r="C1971" s="15" t="n">
        <v>0.8028669980111234</v>
      </c>
      <c r="D1971" s="15" t="n">
        <v>0.5937566360432126</v>
      </c>
      <c r="E1971" s="15" t="n">
        <v>0.1725937325411513</v>
      </c>
      <c r="F1971" s="15" t="n">
        <v>0.3128698728516864</v>
      </c>
      <c r="G1971" s="15" t="n">
        <v>0.5128986665602963</v>
      </c>
    </row>
    <row r="1972">
      <c r="B1972" s="8" t="s">
        <v>345</v>
      </c>
      <c r="C1972" s="19" t="n">
        <v>0.6294392421479907</v>
      </c>
      <c r="D1972" s="19" t="n">
        <v>0.007370558066738808</v>
      </c>
      <c r="E1972" s="19" t="n">
        <v>0.3377955758726733</v>
      </c>
      <c r="F1972" s="19" t="n">
        <v>0.8709346902658879</v>
      </c>
      <c r="G1972" s="19" t="n">
        <v>0.6522449996933861</v>
      </c>
    </row>
    <row r="1973">
      <c r="B1973" s="8" t="s">
        <v>346</v>
      </c>
      <c r="C1973" s="15" t="n">
        <v>1.0387331058382592</v>
      </c>
      <c r="D1973" s="15" t="n">
        <v>0.8227009926394487</v>
      </c>
      <c r="E1973" s="15" t="n">
        <v>-0.1041736261644109</v>
      </c>
      <c r="F1973" s="15" t="n">
        <v>0.09786950048164335</v>
      </c>
      <c r="G1973" s="15" t="n">
        <v>0.528733439603169</v>
      </c>
    </row>
    <row r="1974">
      <c r="B1974" s="8" t="s">
        <v>347</v>
      </c>
      <c r="C1974" s="19" t="n">
        <v>1.040215668840905</v>
      </c>
      <c r="D1974" s="19" t="n">
        <v>0.6708041111788908</v>
      </c>
      <c r="E1974" s="19" t="n">
        <v>-0.11571246792861925</v>
      </c>
      <c r="F1974" s="19" t="n">
        <v>0.2255174374900174</v>
      </c>
      <c r="G1974" s="19" t="n">
        <v>0.41902385089337485</v>
      </c>
    </row>
    <row r="1975">
      <c r="B1975" s="8" t="s">
        <v>348</v>
      </c>
      <c r="C1975" s="15" t="n">
        <v>0.8407101254974244</v>
      </c>
      <c r="D1975" s="15" t="n">
        <v>0.3339323623790576</v>
      </c>
      <c r="E1975" s="15" t="n">
        <v>0.11173354993417828</v>
      </c>
      <c r="F1975" s="15" t="n">
        <v>0.5940635314817719</v>
      </c>
      <c r="G1975" s="15" t="n">
        <v>0.6920897306781775</v>
      </c>
    </row>
    <row r="1976">
      <c r="B1976" s="8" t="s">
        <v>349</v>
      </c>
      <c r="C1976" s="19" t="n">
        <v>0.9984033261146994</v>
      </c>
      <c r="D1976" s="19" t="n">
        <v>0.6376768062457058</v>
      </c>
      <c r="E1976" s="19" t="n">
        <v>-0.07278034409152079</v>
      </c>
      <c r="F1976" s="19" t="n">
        <v>0.2485245332280784</v>
      </c>
      <c r="G1976" s="19" t="n">
        <v>0.40091769596735577</v>
      </c>
    </row>
    <row r="1977">
      <c r="B1977" s="8" t="s">
        <v>350</v>
      </c>
      <c r="C1977" s="15" t="n">
        <v>0.9530435525493806</v>
      </c>
      <c r="D1977" s="15" t="n">
        <v>0.48791984923490433</v>
      </c>
      <c r="E1977" s="15" t="n">
        <v>-7.10685441535408E-4</v>
      </c>
      <c r="F1977" s="15" t="n">
        <v>0.42430715504098165</v>
      </c>
      <c r="G1977" s="15" t="n">
        <v>0.49827545056967676</v>
      </c>
    </row>
    <row r="1978">
      <c r="B1978" s="8" t="s">
        <v>351</v>
      </c>
      <c r="C1978" s="19" t="n">
        <v>0.8438410166782654</v>
      </c>
      <c r="D1978" s="19" t="n">
        <v>0.25271663823071266</v>
      </c>
      <c r="E1978" s="19" t="n">
        <v>0.13208443887618654</v>
      </c>
      <c r="F1978" s="19" t="n">
        <v>0.6986266346995704</v>
      </c>
      <c r="G1978" s="19" t="n">
        <v>0.42593082953282857</v>
      </c>
    </row>
    <row r="1979">
      <c r="B1979" s="8" t="s">
        <v>352</v>
      </c>
      <c r="C1979" s="15" t="n">
        <v>0.905518077593791</v>
      </c>
      <c r="D1979" s="15" t="n">
        <v>0.2694661281838925</v>
      </c>
      <c r="E1979" s="15" t="n">
        <v>0.023151395250374296</v>
      </c>
      <c r="F1979" s="15" t="n">
        <v>0.6141627980278497</v>
      </c>
      <c r="G1979" s="15" t="n">
        <v>0.5032616331625134</v>
      </c>
    </row>
    <row r="1980">
      <c r="B1980" s="8" t="s">
        <v>353</v>
      </c>
      <c r="C1980" s="19" t="n">
        <v>1.0757218574954062</v>
      </c>
      <c r="D1980" s="19" t="n">
        <v>0.7281572194588047</v>
      </c>
      <c r="E1980" s="19" t="n">
        <v>-0.12545255934862137</v>
      </c>
      <c r="F1980" s="19" t="n">
        <v>0.21638822284774414</v>
      </c>
      <c r="G1980" s="19" t="n">
        <v>0.37235490742743377</v>
      </c>
    </row>
    <row r="1981">
      <c r="B1981" s="8" t="s">
        <v>354</v>
      </c>
      <c r="C1981" s="15" t="n">
        <v>1.071719315109962</v>
      </c>
      <c r="D1981" s="15" t="n">
        <v>0.6650362358136538</v>
      </c>
      <c r="E1981" s="15" t="n">
        <v>-0.12165957610497934</v>
      </c>
      <c r="F1981" s="15" t="n">
        <v>0.26261931374224173</v>
      </c>
      <c r="G1981" s="15" t="n">
        <v>0.43337079173295584</v>
      </c>
    </row>
    <row r="1982">
      <c r="B1982" s="8" t="s">
        <v>355</v>
      </c>
      <c r="C1982" s="19" t="n">
        <v>0.9894315163658862</v>
      </c>
      <c r="D1982" s="19" t="n">
        <v>0.6795537838097472</v>
      </c>
      <c r="E1982" s="19" t="n">
        <v>-0.058926484205167384</v>
      </c>
      <c r="F1982" s="19" t="n">
        <v>0.21923753415467795</v>
      </c>
      <c r="G1982" s="19" t="n">
        <v>0.5053570445483945</v>
      </c>
    </row>
    <row r="1983">
      <c r="B1983" s="8" t="s">
        <v>356</v>
      </c>
      <c r="C1983" s="15" t="n">
        <v>0.8886132172621435</v>
      </c>
      <c r="D1983" s="15" t="n">
        <v>0.2471306458384114</v>
      </c>
      <c r="E1983" s="15" t="n">
        <v>0.04562156137684903</v>
      </c>
      <c r="F1983" s="15" t="n">
        <v>0.6488450762757042</v>
      </c>
      <c r="G1983" s="15" t="n">
        <v>0.6674108529207801</v>
      </c>
    </row>
    <row r="1984">
      <c r="B1984" s="8" t="s">
        <v>357</v>
      </c>
      <c r="C1984" s="19" t="n">
        <v>0.9678485499914646</v>
      </c>
      <c r="D1984" s="19" t="n">
        <v>0.7182577986577497</v>
      </c>
      <c r="E1984" s="19" t="n">
        <v>-0.010415716527027857</v>
      </c>
      <c r="F1984" s="19" t="n">
        <v>0.19876547945653478</v>
      </c>
      <c r="G1984" s="19" t="n">
        <v>0.5212674738519174</v>
      </c>
    </row>
    <row r="1985">
      <c r="B1985" s="8" t="s">
        <v>358</v>
      </c>
      <c r="C1985" s="15" t="n">
        <v>1.0859466031262754</v>
      </c>
      <c r="D1985" s="15" t="n">
        <v>0.7699300680585792</v>
      </c>
      <c r="E1985" s="15" t="n">
        <v>-0.17307118400138014</v>
      </c>
      <c r="F1985" s="15" t="n">
        <v>0.12959579559819473</v>
      </c>
      <c r="G1985" s="15" t="n">
        <v>0.42043916588371577</v>
      </c>
    </row>
    <row r="1986">
      <c r="B1986" s="8" t="s">
        <v>359</v>
      </c>
      <c r="C1986" s="19" t="n">
        <v>0.9258991084301951</v>
      </c>
      <c r="D1986" s="19" t="n">
        <v>0.6105535276611396</v>
      </c>
      <c r="E1986" s="19" t="n">
        <v>0.0015481749733479433</v>
      </c>
      <c r="F1986" s="19" t="n">
        <v>0.2562237247755431</v>
      </c>
      <c r="G1986" s="19" t="n">
        <v>0.5237694536513305</v>
      </c>
    </row>
    <row r="1987">
      <c r="B1987" s="8" t="s">
        <v>360</v>
      </c>
      <c r="C1987" s="15" t="n">
        <v>0.7718534060016384</v>
      </c>
      <c r="D1987" s="15" t="n">
        <v>0.3870195646180036</v>
      </c>
      <c r="E1987" s="15" t="n">
        <v>0.20368779120473537</v>
      </c>
      <c r="F1987" s="15" t="n">
        <v>0.5844010660025447</v>
      </c>
      <c r="G1987" s="15" t="n">
        <v>0.6906352343707602</v>
      </c>
    </row>
    <row r="1988">
      <c r="B1988" s="8" t="s">
        <v>361</v>
      </c>
      <c r="C1988" s="19" t="n">
        <v>1.0334645904638617</v>
      </c>
      <c r="D1988" s="19" t="n">
        <v>0.7874109806773709</v>
      </c>
      <c r="E1988" s="19" t="n">
        <v>-0.08419479490835045</v>
      </c>
      <c r="F1988" s="19" t="n">
        <v>0.13214605376248487</v>
      </c>
      <c r="G1988" s="19" t="n">
        <v>0.552792169967298</v>
      </c>
    </row>
    <row r="1989">
      <c r="B1989" s="8" t="s">
        <v>362</v>
      </c>
      <c r="C1989" s="15" t="n">
        <v>0.9273445199138888</v>
      </c>
      <c r="D1989" s="15" t="n">
        <v>0.40555531446606663</v>
      </c>
      <c r="E1989" s="15" t="n">
        <v>0.003718125342607459</v>
      </c>
      <c r="F1989" s="15" t="n">
        <v>0.5164082956974074</v>
      </c>
      <c r="G1989" s="15" t="n">
        <v>0.5967653487714104</v>
      </c>
    </row>
    <row r="1990">
      <c r="B1990" s="8" t="s">
        <v>363</v>
      </c>
      <c r="C1990" s="19" t="n">
        <v>0.9820680908517183</v>
      </c>
      <c r="D1990" s="19" t="n">
        <v>0.5368158837802989</v>
      </c>
      <c r="E1990" s="19" t="n">
        <v>-0.04374675724987265</v>
      </c>
      <c r="F1990" s="19" t="n">
        <v>0.3625640961005063</v>
      </c>
      <c r="G1990" s="19" t="n">
        <v>0.3955673680590133</v>
      </c>
    </row>
    <row r="1991">
      <c r="B1991" s="8" t="s">
        <v>364</v>
      </c>
      <c r="C1991" s="15" t="n">
        <v>0.6787629900035524</v>
      </c>
      <c r="D1991" s="15" t="n">
        <v>0.07394223175854735</v>
      </c>
      <c r="E1991" s="15" t="n">
        <v>0.25662275675382995</v>
      </c>
      <c r="F1991" s="15" t="n">
        <v>0.7431918153065569</v>
      </c>
      <c r="G1991" s="15" t="n">
        <v>0.6029714832094831</v>
      </c>
    </row>
    <row r="1992">
      <c r="B1992" s="8" t="s">
        <v>365</v>
      </c>
      <c r="C1992" s="19" t="n">
        <v>0.9639942750591972</v>
      </c>
      <c r="D1992" s="19" t="n">
        <v>0.42378476713743235</v>
      </c>
      <c r="E1992" s="19" t="n">
        <v>-0.022354114996379126</v>
      </c>
      <c r="F1992" s="19" t="n">
        <v>0.5453533932201711</v>
      </c>
      <c r="G1992" s="19" t="n">
        <v>0.7237181240201437</v>
      </c>
    </row>
    <row r="1993">
      <c r="B1993" s="8" t="s">
        <v>366</v>
      </c>
      <c r="C1993" s="15" t="n">
        <v>0.8413149948045481</v>
      </c>
      <c r="D1993" s="15" t="n">
        <v>0.41157442500385405</v>
      </c>
      <c r="E1993" s="15" t="n">
        <v>0.1094120453870108</v>
      </c>
      <c r="F1993" s="15" t="n">
        <v>0.47299920174642907</v>
      </c>
      <c r="G1993" s="15" t="n">
        <v>0.5191308982385572</v>
      </c>
    </row>
    <row r="1994">
      <c r="B1994" s="8" t="s">
        <v>367</v>
      </c>
      <c r="C1994" s="19" t="n">
        <v>0.9025956880181876</v>
      </c>
      <c r="D1994" s="19" t="n">
        <v>0.6752847284883519</v>
      </c>
      <c r="E1994" s="19" t="n">
        <v>0.06058365945306333</v>
      </c>
      <c r="F1994" s="19" t="n">
        <v>0.2299575547619257</v>
      </c>
      <c r="G1994" s="19" t="n">
        <v>0.47162714123653</v>
      </c>
    </row>
    <row r="1995">
      <c r="B1995" s="8" t="s">
        <v>368</v>
      </c>
      <c r="C1995" s="15" t="n">
        <v>0.5103304933490229</v>
      </c>
      <c r="D1995" s="15" t="n">
        <v>-0.16415026354085308</v>
      </c>
      <c r="E1995" s="15" t="n">
        <v>0.4503012285356524</v>
      </c>
      <c r="F1995" s="15" t="n">
        <v>1.0493178949950435</v>
      </c>
      <c r="G1995" s="15" t="n">
        <v>0.5473827535252137</v>
      </c>
    </row>
    <row r="1996">
      <c r="B1996" s="8" t="s">
        <v>369</v>
      </c>
      <c r="C1996" s="19" t="n">
        <v>1.0746699958141277</v>
      </c>
      <c r="D1996" s="19" t="n">
        <v>0.7097583137216076</v>
      </c>
      <c r="E1996" s="19" t="n">
        <v>-0.13533946421522497</v>
      </c>
      <c r="F1996" s="19" t="n">
        <v>0.2099109521239431</v>
      </c>
      <c r="G1996" s="19" t="n">
        <v>0.4712459224162045</v>
      </c>
    </row>
    <row r="1997">
      <c r="B1997" s="8" t="s">
        <v>370</v>
      </c>
      <c r="C1997" s="15" t="n">
        <v>0.9266795975496747</v>
      </c>
      <c r="D1997" s="15" t="n">
        <v>0.5198407607582662</v>
      </c>
      <c r="E1997" s="15" t="n">
        <v>0.032967261584077895</v>
      </c>
      <c r="F1997" s="15" t="n">
        <v>0.3916652646878614</v>
      </c>
      <c r="G1997" s="15" t="n">
        <v>0.48627544475834156</v>
      </c>
    </row>
    <row r="1998">
      <c r="B1998" s="8" t="s">
        <v>371</v>
      </c>
      <c r="C1998" s="19" t="n">
        <v>0.7314426433514919</v>
      </c>
      <c r="D1998" s="19" t="n">
        <v>0.32654514660841666</v>
      </c>
      <c r="E1998" s="19" t="n">
        <v>0.21903018797516505</v>
      </c>
      <c r="F1998" s="19" t="n">
        <v>0.5028536469638453</v>
      </c>
      <c r="G1998" s="19" t="n">
        <v>0.5483432133688166</v>
      </c>
    </row>
    <row r="1999">
      <c r="B1999" s="8" t="s">
        <v>372</v>
      </c>
      <c r="C1999" s="15" t="n">
        <v>1.001597908409993</v>
      </c>
      <c r="D1999" s="15" t="n">
        <v>0.6869533192513666</v>
      </c>
      <c r="E1999" s="15" t="n">
        <v>-0.05198499881831964</v>
      </c>
      <c r="F1999" s="15" t="n">
        <v>0.2606602009559291</v>
      </c>
      <c r="G1999" s="15" t="n">
        <v>0.5533989125632579</v>
      </c>
    </row>
    <row r="2000">
      <c r="B2000" s="8" t="s">
        <v>373</v>
      </c>
      <c r="C2000" s="19" t="n">
        <v>0.9566979457921276</v>
      </c>
      <c r="D2000" s="19" t="n">
        <v>0.5058215987085792</v>
      </c>
      <c r="E2000" s="19" t="n">
        <v>0.023468139079438732</v>
      </c>
      <c r="F2000" s="19" t="n">
        <v>0.4711746038618261</v>
      </c>
      <c r="G2000" s="19" t="n">
        <v>0.3521156147063591</v>
      </c>
    </row>
    <row r="2001">
      <c r="B2001" s="8" t="s">
        <v>374</v>
      </c>
      <c r="C2001" s="15" t="n">
        <v>0.9523116876013533</v>
      </c>
      <c r="D2001" s="15" t="n">
        <v>0.5987764152592869</v>
      </c>
      <c r="E2001" s="15" t="n">
        <v>-0.013449088845028961</v>
      </c>
      <c r="F2001" s="15" t="n">
        <v>0.27862177722787523</v>
      </c>
      <c r="G2001" s="15" t="n">
        <v>0.5003891074677579</v>
      </c>
    </row>
    <row r="2002">
      <c r="B2002" s="8" t="s">
        <v>375</v>
      </c>
      <c r="C2002" s="19" t="n">
        <v>0.7573234610340804</v>
      </c>
      <c r="D2002" s="19" t="n">
        <v>0.23574350419951223</v>
      </c>
      <c r="E2002" s="19" t="n">
        <v>0.21322193937646633</v>
      </c>
      <c r="F2002" s="19" t="n">
        <v>0.7026837549783955</v>
      </c>
      <c r="G2002" s="19" t="n">
        <v>0.5727996312755852</v>
      </c>
    </row>
    <row r="2003">
      <c r="B2003" s="8" t="s">
        <v>376</v>
      </c>
      <c r="C2003" s="15" t="n">
        <v>1.0379474200589587</v>
      </c>
      <c r="D2003" s="15" t="n">
        <v>0.7269334460015504</v>
      </c>
      <c r="E2003" s="15" t="n">
        <v>-0.09227187066920042</v>
      </c>
      <c r="F2003" s="15" t="n">
        <v>0.15322656306100246</v>
      </c>
      <c r="G2003" s="15" t="n">
        <v>0.4246476141380107</v>
      </c>
    </row>
    <row r="2004">
      <c r="B2004" s="8" t="s">
        <v>377</v>
      </c>
      <c r="C2004" s="19" t="n">
        <v>0.9593707905669998</v>
      </c>
      <c r="D2004" s="19" t="n">
        <v>0.5998490104386525</v>
      </c>
      <c r="E2004" s="19" t="n">
        <v>-0.0027892138732063254</v>
      </c>
      <c r="F2004" s="19" t="n">
        <v>0.3464367738812315</v>
      </c>
      <c r="G2004" s="19" t="n">
        <v>0.5068747287289697</v>
      </c>
    </row>
    <row r="2005">
      <c r="B2005" s="8" t="s">
        <v>378</v>
      </c>
      <c r="C2005" s="15" t="n">
        <v>0.7885753518059677</v>
      </c>
      <c r="D2005" s="15" t="n">
        <v>0.34990579541378375</v>
      </c>
      <c r="E2005" s="15" t="n">
        <v>0.17864489234753342</v>
      </c>
      <c r="F2005" s="15" t="n">
        <v>0.5626450535738596</v>
      </c>
      <c r="G2005" s="15" t="n">
        <v>0.5573844774630701</v>
      </c>
    </row>
    <row r="2006">
      <c r="B2006" s="8" t="s">
        <v>379</v>
      </c>
      <c r="C2006" s="19" t="n">
        <v>0.9041228237406863</v>
      </c>
      <c r="D2006" s="19" t="n">
        <v>0.3517683554229805</v>
      </c>
      <c r="E2006" s="19" t="n">
        <v>0.03542606063449999</v>
      </c>
      <c r="F2006" s="19" t="n">
        <v>0.5280010238478476</v>
      </c>
      <c r="G2006" s="19" t="n">
        <v>0.5417717308616934</v>
      </c>
    </row>
    <row r="2007">
      <c r="B2007" s="8" t="s">
        <v>380</v>
      </c>
      <c r="C2007" s="15" t="n">
        <v>1.1115225685162007</v>
      </c>
      <c r="D2007" s="15" t="n">
        <v>0.8050979196299611</v>
      </c>
      <c r="E2007" s="15" t="n">
        <v>-0.16907230949123953</v>
      </c>
      <c r="F2007" s="15" t="n">
        <v>0.14539983186861286</v>
      </c>
      <c r="G2007" s="15" t="n">
        <v>0.3194882519192167</v>
      </c>
    </row>
    <row r="2008">
      <c r="B2008" s="8" t="s">
        <v>381</v>
      </c>
      <c r="C2008" s="19" t="n">
        <v>1.025476144187064</v>
      </c>
      <c r="D2008" s="19" t="n">
        <v>0.5683571068660862</v>
      </c>
      <c r="E2008" s="19" t="n">
        <v>-0.09581544732186428</v>
      </c>
      <c r="F2008" s="19" t="n">
        <v>0.3652723421479181</v>
      </c>
      <c r="G2008" s="19" t="n">
        <v>0.4485048990232688</v>
      </c>
    </row>
    <row r="2009">
      <c r="B2009" s="8" t="s">
        <v>382</v>
      </c>
      <c r="C2009" s="15" t="n">
        <v>1.0226751005554555</v>
      </c>
      <c r="D2009" s="15" t="n">
        <v>0.6890506589324068</v>
      </c>
      <c r="E2009" s="15" t="n">
        <v>-0.07275555887854629</v>
      </c>
      <c r="F2009" s="15" t="n">
        <v>0.2712235716056768</v>
      </c>
      <c r="G2009" s="15" t="n">
        <v>0.5186775890186204</v>
      </c>
    </row>
    <row r="2010">
      <c r="B2010" s="8" t="s">
        <v>383</v>
      </c>
      <c r="C2010" s="19" t="n">
        <v>0.7948366257630778</v>
      </c>
      <c r="D2010" s="19" t="n">
        <v>0.2041530410705081</v>
      </c>
      <c r="E2010" s="19" t="n">
        <v>0.16931681779208158</v>
      </c>
      <c r="F2010" s="19" t="n">
        <v>0.7124228659447263</v>
      </c>
      <c r="G2010" s="19" t="n">
        <v>0.5021431345748766</v>
      </c>
    </row>
    <row r="2011">
      <c r="B2011" s="8" t="s">
        <v>384</v>
      </c>
      <c r="C2011" s="15" t="n">
        <v>0.9214186212555326</v>
      </c>
      <c r="D2011" s="15" t="n">
        <v>0.7087658495043484</v>
      </c>
      <c r="E2011" s="15" t="n">
        <v>0.018314149083787798</v>
      </c>
      <c r="F2011" s="15" t="n">
        <v>0.15780051892361516</v>
      </c>
      <c r="G2011" s="15" t="n">
        <v>0.5650481937254668</v>
      </c>
    </row>
    <row r="2012">
      <c r="B2012" s="8" t="s">
        <v>385</v>
      </c>
      <c r="C2012" s="19" t="n">
        <v>0.984120387144762</v>
      </c>
      <c r="D2012" s="19" t="n">
        <v>0.35503531661332655</v>
      </c>
      <c r="E2012" s="19" t="n">
        <v>-0.023576882392701393</v>
      </c>
      <c r="F2012" s="19" t="n">
        <v>0.58414820110177</v>
      </c>
      <c r="G2012" s="19" t="n">
        <v>0.2500105000973825</v>
      </c>
    </row>
    <row r="2013">
      <c r="B2013" s="8" t="s">
        <v>386</v>
      </c>
      <c r="C2013" s="15" t="n">
        <v>1.0327819615953626</v>
      </c>
      <c r="D2013" s="15" t="n">
        <v>0.6526806025502564</v>
      </c>
      <c r="E2013" s="15" t="n">
        <v>-0.06766379404401059</v>
      </c>
      <c r="F2013" s="15" t="n">
        <v>0.2839142605755902</v>
      </c>
      <c r="G2013" s="15" t="n">
        <v>0.2580111983510164</v>
      </c>
    </row>
    <row r="2014">
      <c r="B2014" s="8" t="s">
        <v>387</v>
      </c>
      <c r="C2014" s="19" t="n">
        <v>0.7918946248807245</v>
      </c>
      <c r="D2014" s="19" t="n">
        <v>0.14029076734630325</v>
      </c>
      <c r="E2014" s="19" t="n">
        <v>0.1649675953818851</v>
      </c>
      <c r="F2014" s="19" t="n">
        <v>0.783879581688656</v>
      </c>
      <c r="G2014" s="19" t="n">
        <v>0.70951212765437</v>
      </c>
    </row>
    <row r="2015">
      <c r="B2015" s="8" t="s">
        <v>388</v>
      </c>
      <c r="C2015" s="15" t="n">
        <v>0.64508645747553</v>
      </c>
      <c r="D2015" s="15" t="n">
        <v>0.07808714390119496</v>
      </c>
      <c r="E2015" s="15" t="n">
        <v>0.3393026823076922</v>
      </c>
      <c r="F2015" s="15" t="n">
        <v>0.8199580382702748</v>
      </c>
      <c r="G2015" s="15" t="n">
        <v>0.5200002731621527</v>
      </c>
    </row>
    <row r="2016">
      <c r="B2016" s="8" t="s">
        <v>389</v>
      </c>
      <c r="C2016" s="19" t="n">
        <v>0.875099778529779</v>
      </c>
      <c r="D2016" s="19" t="n">
        <v>0.3452888102836614</v>
      </c>
      <c r="E2016" s="19" t="n">
        <v>0.09492254156211452</v>
      </c>
      <c r="F2016" s="19" t="n">
        <v>0.5545638065782229</v>
      </c>
      <c r="G2016" s="19" t="n">
        <v>0.4741182378036122</v>
      </c>
    </row>
    <row r="2017">
      <c r="B2017" s="8" t="s">
        <v>390</v>
      </c>
      <c r="C2017" s="15" t="n">
        <v>0.7357661369756636</v>
      </c>
      <c r="D2017" s="15" t="n">
        <v>0.23704055677650018</v>
      </c>
      <c r="E2017" s="15" t="n">
        <v>0.22821647052563854</v>
      </c>
      <c r="F2017" s="15" t="n">
        <v>0.683779910913018</v>
      </c>
      <c r="G2017" s="15" t="n">
        <v>0.5808924579119547</v>
      </c>
    </row>
    <row r="2018">
      <c r="B2018" s="8" t="s">
        <v>391</v>
      </c>
      <c r="C2018" s="19" t="n">
        <v>0.8758788727028</v>
      </c>
      <c r="D2018" s="19" t="n">
        <v>0.19018466053315736</v>
      </c>
      <c r="E2018" s="19" t="n">
        <v>0.08388848412858263</v>
      </c>
      <c r="F2018" s="19" t="n">
        <v>0.7478461547861448</v>
      </c>
      <c r="G2018" s="19" t="n">
        <v>0.6495938968993902</v>
      </c>
    </row>
    <row r="2019">
      <c r="B2019" s="8" t="s">
        <v>392</v>
      </c>
      <c r="C2019" s="15" t="n">
        <v>1.0742101678712057</v>
      </c>
      <c r="D2019" s="15" t="n">
        <v>0.8949182615159902</v>
      </c>
      <c r="E2019" s="15" t="n">
        <v>-0.13376654353245399</v>
      </c>
      <c r="F2019" s="15" t="n">
        <v>0.01792773310900256</v>
      </c>
      <c r="G2019" s="15" t="n">
        <v>0.3675453187142206</v>
      </c>
    </row>
    <row r="2020">
      <c r="B2020" s="8" t="s">
        <v>393</v>
      </c>
      <c r="C2020" s="19" t="n">
        <v>0.9704749516102393</v>
      </c>
      <c r="D2020" s="19" t="n">
        <v>0.5994514528216572</v>
      </c>
      <c r="E2020" s="19" t="n">
        <v>-0.025863883993587883</v>
      </c>
      <c r="F2020" s="19" t="n">
        <v>0.2973062161863614</v>
      </c>
      <c r="G2020" s="19" t="n">
        <v>0.5463520977445445</v>
      </c>
    </row>
    <row r="2021">
      <c r="B2021" s="8" t="s">
        <v>394</v>
      </c>
      <c r="C2021" s="15" t="n">
        <v>0.8818921547778525</v>
      </c>
      <c r="D2021" s="15" t="n">
        <v>0.4206013498868216</v>
      </c>
      <c r="E2021" s="15" t="n">
        <v>0.07548899318102173</v>
      </c>
      <c r="F2021" s="15" t="n">
        <v>0.49278601206670897</v>
      </c>
      <c r="G2021" s="15" t="n">
        <v>0.44698179875960203</v>
      </c>
    </row>
    <row r="2022">
      <c r="B2022" s="8" t="s">
        <v>395</v>
      </c>
      <c r="C2022" s="19" t="n">
        <v>0.9084778897157435</v>
      </c>
      <c r="D2022" s="19" t="n">
        <v>0.4924573849235791</v>
      </c>
      <c r="E2022" s="19" t="n">
        <v>0.050507969842285755</v>
      </c>
      <c r="F2022" s="19" t="n">
        <v>0.44632015170549877</v>
      </c>
      <c r="G2022" s="19" t="n">
        <v>0.4831287582136152</v>
      </c>
    </row>
    <row r="2023">
      <c r="B2023" s="8" t="s">
        <v>396</v>
      </c>
      <c r="C2023" s="15" t="n">
        <v>0.7989313875476391</v>
      </c>
      <c r="D2023" s="15" t="n">
        <v>0.3371259709440073</v>
      </c>
      <c r="E2023" s="15" t="n">
        <v>0.1687162217376698</v>
      </c>
      <c r="F2023" s="15" t="n">
        <v>0.5397867950533195</v>
      </c>
      <c r="G2023" s="15" t="n">
        <v>0.41635527943087736</v>
      </c>
    </row>
    <row r="2024">
      <c r="B2024" s="8" t="s">
        <v>397</v>
      </c>
      <c r="C2024" s="19" t="n">
        <v>1.1262432704602934</v>
      </c>
      <c r="D2024" s="19" t="n">
        <v>0.6063921978579878</v>
      </c>
      <c r="E2024" s="19" t="n">
        <v>-0.1881800137574111</v>
      </c>
      <c r="F2024" s="19" t="n">
        <v>0.3356533512477612</v>
      </c>
      <c r="G2024" s="19" t="n">
        <v>0.33930140304585216</v>
      </c>
    </row>
    <row r="2025">
      <c r="B2025" s="8" t="s">
        <v>398</v>
      </c>
      <c r="C2025" s="15" t="n">
        <v>0.9118669542902219</v>
      </c>
      <c r="D2025" s="15" t="n">
        <v>0.5020833457913144</v>
      </c>
      <c r="E2025" s="15" t="n">
        <v>0.0451053249900529</v>
      </c>
      <c r="F2025" s="15" t="n">
        <v>0.43509128686178516</v>
      </c>
      <c r="G2025" s="15" t="n">
        <v>0.6378402007065445</v>
      </c>
    </row>
    <row r="2026">
      <c r="B2026" s="8" t="s">
        <v>399</v>
      </c>
      <c r="C2026" s="19" t="n">
        <v>1.0259589094372323</v>
      </c>
      <c r="D2026" s="19" t="n">
        <v>0.7507928768393207</v>
      </c>
      <c r="E2026" s="19" t="n">
        <v>-0.09535453834204868</v>
      </c>
      <c r="F2026" s="19" t="n">
        <v>0.19285376766180776</v>
      </c>
      <c r="G2026" s="19" t="n">
        <v>0.6496874276669174</v>
      </c>
    </row>
    <row r="2027">
      <c r="B2027" s="8" t="s">
        <v>400</v>
      </c>
      <c r="C2027" s="15" t="n">
        <v>1.080220520142886</v>
      </c>
      <c r="D2027" s="15" t="n">
        <v>0.6240521887364423</v>
      </c>
      <c r="E2027" s="15" t="n">
        <v>-0.1492210684387038</v>
      </c>
      <c r="F2027" s="15" t="n">
        <v>0.30424570017144736</v>
      </c>
      <c r="G2027" s="15" t="n">
        <v>0.30966085196551785</v>
      </c>
    </row>
    <row r="2028">
      <c r="B2028" s="8" t="s">
        <v>401</v>
      </c>
      <c r="C2028" s="19" t="n">
        <v>0.814258596226924</v>
      </c>
      <c r="D2028" s="19" t="n">
        <v>0.5168991927173313</v>
      </c>
      <c r="E2028" s="19" t="n">
        <v>0.16133481302004077</v>
      </c>
      <c r="F2028" s="19" t="n">
        <v>0.4009719276226547</v>
      </c>
      <c r="G2028" s="19" t="n">
        <v>0.5448433464096377</v>
      </c>
    </row>
    <row r="2029">
      <c r="B2029" s="8" t="s">
        <v>402</v>
      </c>
      <c r="C2029" s="15" t="n">
        <v>0.9489383480119886</v>
      </c>
      <c r="D2029" s="15" t="n">
        <v>0.5141235000726674</v>
      </c>
      <c r="E2029" s="15" t="n">
        <v>-0.00301389431868479</v>
      </c>
      <c r="F2029" s="15" t="n">
        <v>0.40919184851156204</v>
      </c>
      <c r="G2029" s="15" t="n">
        <v>0.5908395798164013</v>
      </c>
    </row>
    <row r="2030">
      <c r="B2030" s="8" t="s">
        <v>403</v>
      </c>
      <c r="C2030" s="19" t="n">
        <v>0.8664005812394551</v>
      </c>
      <c r="D2030" s="19" t="n">
        <v>0.4351478723027175</v>
      </c>
      <c r="E2030" s="19" t="n">
        <v>0.0840828922474825</v>
      </c>
      <c r="F2030" s="19" t="n">
        <v>0.4408619886231296</v>
      </c>
      <c r="G2030" s="19" t="n">
        <v>0.5197923186493818</v>
      </c>
    </row>
    <row r="2031">
      <c r="B2031" s="8" t="s">
        <v>404</v>
      </c>
      <c r="C2031" s="15" t="n">
        <v>0.7759257157272209</v>
      </c>
      <c r="D2031" s="15" t="n">
        <v>0.34781564590841246</v>
      </c>
      <c r="E2031" s="15" t="n">
        <v>0.17707874115079775</v>
      </c>
      <c r="F2031" s="15" t="n">
        <v>0.5040149754629172</v>
      </c>
      <c r="G2031" s="15" t="n">
        <v>0.5127903550979946</v>
      </c>
    </row>
    <row r="2032">
      <c r="B2032" s="8" t="s">
        <v>405</v>
      </c>
      <c r="C2032" s="19" t="n">
        <v>0.975021556055386</v>
      </c>
      <c r="D2032" s="19" t="n">
        <v>0.6988156785383284</v>
      </c>
      <c r="E2032" s="19" t="n">
        <v>-0.062214444785721204</v>
      </c>
      <c r="F2032" s="19" t="n">
        <v>0.17831322711653286</v>
      </c>
      <c r="G2032" s="19" t="n">
        <v>0.5459886321535796</v>
      </c>
    </row>
    <row r="2033">
      <c r="B2033" s="8" t="s">
        <v>406</v>
      </c>
      <c r="C2033" s="15" t="n">
        <v>0.9199004345598827</v>
      </c>
      <c r="D2033" s="15" t="n">
        <v>0.6384365647578283</v>
      </c>
      <c r="E2033" s="15" t="n">
        <v>0.028923811417385203</v>
      </c>
      <c r="F2033" s="15" t="n">
        <v>0.2337678567945562</v>
      </c>
      <c r="G2033" s="15" t="n">
        <v>0.4599419021676682</v>
      </c>
    </row>
    <row r="2034">
      <c r="B2034" s="8" t="s">
        <v>407</v>
      </c>
      <c r="C2034" s="19" t="n">
        <v>1.2220749030393618</v>
      </c>
      <c r="D2034" s="19" t="n">
        <v>0.6884497931243109</v>
      </c>
      <c r="E2034" s="19" t="n">
        <v>-0.2745456882854723</v>
      </c>
      <c r="F2034" s="19" t="n">
        <v>0.24943231938383534</v>
      </c>
      <c r="G2034" s="19" t="n">
        <v>0.21118912189577593</v>
      </c>
    </row>
    <row r="2035">
      <c r="B2035" s="8" t="s">
        <v>408</v>
      </c>
      <c r="C2035" s="15" t="n">
        <v>0.970239407063238</v>
      </c>
      <c r="D2035" s="15" t="n">
        <v>0.4581707725728967</v>
      </c>
      <c r="E2035" s="15" t="n">
        <v>-0.05177604329492916</v>
      </c>
      <c r="F2035" s="15" t="n">
        <v>0.4381497675920232</v>
      </c>
      <c r="G2035" s="15" t="n">
        <v>0.5349542325587113</v>
      </c>
    </row>
    <row r="2036">
      <c r="B2036" s="8" t="s">
        <v>409</v>
      </c>
      <c r="C2036" s="19" t="n">
        <v>1.1138327644674328</v>
      </c>
      <c r="D2036" s="19" t="n">
        <v>0.4371214394336187</v>
      </c>
      <c r="E2036" s="19" t="n">
        <v>-0.1498061458261975</v>
      </c>
      <c r="F2036" s="19" t="n">
        <v>0.5370420606109262</v>
      </c>
      <c r="G2036" s="19" t="n">
        <v>0.47873702778805666</v>
      </c>
    </row>
    <row r="2037">
      <c r="B2037" s="8" t="s">
        <v>410</v>
      </c>
      <c r="C2037" s="15" t="n">
        <v>0.8186069675234127</v>
      </c>
      <c r="D2037" s="15" t="n">
        <v>0.37535527130934443</v>
      </c>
      <c r="E2037" s="15" t="n">
        <v>0.14695719855490783</v>
      </c>
      <c r="F2037" s="15" t="n">
        <v>0.5116482715278337</v>
      </c>
      <c r="G2037" s="15" t="n">
        <v>0.44724124321631986</v>
      </c>
    </row>
    <row r="2038">
      <c r="B2038" s="8" t="s">
        <v>411</v>
      </c>
      <c r="C2038" s="19" t="n">
        <v>1.0483926440192766</v>
      </c>
      <c r="D2038" s="19" t="n">
        <v>0.6822413902225892</v>
      </c>
      <c r="E2038" s="19" t="n">
        <v>-0.0928081952240963</v>
      </c>
      <c r="F2038" s="19" t="n">
        <v>0.22926867123927155</v>
      </c>
      <c r="G2038" s="19" t="n">
        <v>0.3047087563684658</v>
      </c>
    </row>
    <row r="2039">
      <c r="B2039" s="8" t="s">
        <v>412</v>
      </c>
      <c r="C2039" s="15" t="n">
        <v>0.7937581672452277</v>
      </c>
      <c r="D2039" s="15" t="n">
        <v>0.44610751733597226</v>
      </c>
      <c r="E2039" s="15" t="n">
        <v>0.1424897590759691</v>
      </c>
      <c r="F2039" s="15" t="n">
        <v>0.4607712572979643</v>
      </c>
      <c r="G2039" s="15" t="n">
        <v>0.6952885200300843</v>
      </c>
    </row>
    <row r="2040">
      <c r="B2040" s="8" t="s">
        <v>413</v>
      </c>
      <c r="C2040" s="19" t="n">
        <v>0.881234959470006</v>
      </c>
      <c r="D2040" s="19" t="n">
        <v>0.4977283160396877</v>
      </c>
      <c r="E2040" s="19" t="n">
        <v>0.08052987442146528</v>
      </c>
      <c r="F2040" s="19" t="n">
        <v>0.4419824137969293</v>
      </c>
      <c r="G2040" s="19" t="n">
        <v>0.553113583460595</v>
      </c>
    </row>
    <row r="2041">
      <c r="B2041" s="8" t="s">
        <v>414</v>
      </c>
      <c r="C2041" s="15" t="n">
        <v>0.9302192702356828</v>
      </c>
      <c r="D2041" s="15" t="n">
        <v>0.6512513186645421</v>
      </c>
      <c r="E2041" s="15" t="n">
        <v>0.024619534486142472</v>
      </c>
      <c r="F2041" s="15" t="n">
        <v>0.25938820356623143</v>
      </c>
      <c r="G2041" s="15" t="n">
        <v>0.529558968334773</v>
      </c>
    </row>
    <row r="2042">
      <c r="B2042" s="8" t="s">
        <v>415</v>
      </c>
      <c r="C2042" s="19" t="n">
        <v>1.0360270410059567</v>
      </c>
      <c r="D2042" s="19" t="n">
        <v>0.6288286927028757</v>
      </c>
      <c r="E2042" s="19" t="n">
        <v>-0.07192497223647817</v>
      </c>
      <c r="F2042" s="19" t="n">
        <v>0.35060620920695984</v>
      </c>
      <c r="G2042" s="19" t="n">
        <v>0.5450483030984999</v>
      </c>
    </row>
    <row r="2043">
      <c r="B2043" s="8" t="s">
        <v>416</v>
      </c>
      <c r="C2043" s="15" t="n">
        <v>1.140132274147289</v>
      </c>
      <c r="D2043" s="15" t="n">
        <v>0.9033978134688012</v>
      </c>
      <c r="E2043" s="15" t="n">
        <v>-0.25357667602058165</v>
      </c>
      <c r="F2043" s="15" t="n">
        <v>-0.04625236151667484</v>
      </c>
      <c r="G2043" s="15" t="n">
        <v>0.4291746315822884</v>
      </c>
    </row>
    <row r="2044">
      <c r="B2044" s="8" t="s">
        <v>417</v>
      </c>
      <c r="C2044" s="19" t="n">
        <v>1.02756209799157</v>
      </c>
      <c r="D2044" s="19" t="n">
        <v>0.5351381954543872</v>
      </c>
      <c r="E2044" s="19" t="n">
        <v>-0.11525024235373399</v>
      </c>
      <c r="F2044" s="19" t="n">
        <v>0.37116289997345986</v>
      </c>
      <c r="G2044" s="19" t="n">
        <v>0.365006013664713</v>
      </c>
    </row>
    <row r="2045">
      <c r="B2045" s="8" t="s">
        <v>418</v>
      </c>
      <c r="C2045" s="15" t="n">
        <v>0.769591524612683</v>
      </c>
      <c r="D2045" s="15" t="n">
        <v>0.31736878135849217</v>
      </c>
      <c r="E2045" s="15" t="n">
        <v>0.1757768579710501</v>
      </c>
      <c r="F2045" s="15" t="n">
        <v>0.577995980083203</v>
      </c>
      <c r="G2045" s="15" t="n">
        <v>0.643066320220361</v>
      </c>
    </row>
    <row r="2046">
      <c r="B2046" s="8" t="s">
        <v>419</v>
      </c>
      <c r="C2046" s="19" t="n">
        <v>0.8096287267517972</v>
      </c>
      <c r="D2046" s="19" t="n">
        <v>0.09508320231996574</v>
      </c>
      <c r="E2046" s="19" t="n">
        <v>0.14227515121606665</v>
      </c>
      <c r="F2046" s="19" t="n">
        <v>0.7975197163913449</v>
      </c>
      <c r="G2046" s="19" t="n">
        <v>0.588338338953031</v>
      </c>
    </row>
    <row r="2047">
      <c r="B2047" s="8" t="s">
        <v>420</v>
      </c>
      <c r="C2047" s="15" t="n">
        <v>0.662106565715368</v>
      </c>
      <c r="D2047" s="15" t="n">
        <v>0.0992476991630961</v>
      </c>
      <c r="E2047" s="15" t="n">
        <v>0.2931458758988391</v>
      </c>
      <c r="F2047" s="15" t="n">
        <v>0.7630455479594753</v>
      </c>
      <c r="G2047" s="15" t="n">
        <v>0.6173170665049088</v>
      </c>
    </row>
    <row r="2048">
      <c r="B2048" s="8" t="s">
        <v>421</v>
      </c>
      <c r="C2048" s="19" t="n">
        <v>0.9660968896495216</v>
      </c>
      <c r="D2048" s="19" t="n">
        <v>0.6053792452201475</v>
      </c>
      <c r="E2048" s="19" t="n">
        <v>-0.039754793487230516</v>
      </c>
      <c r="F2048" s="19" t="n">
        <v>0.28125371156546836</v>
      </c>
      <c r="G2048" s="19" t="n">
        <v>0.5715517855102389</v>
      </c>
    </row>
    <row r="2049">
      <c r="B2049" s="8" t="s">
        <v>422</v>
      </c>
      <c r="C2049" s="15" t="n">
        <v>1.001314159219932</v>
      </c>
      <c r="D2049" s="15" t="n">
        <v>0.7465020273174551</v>
      </c>
      <c r="E2049" s="15" t="n">
        <v>-0.03657067528999533</v>
      </c>
      <c r="F2049" s="15" t="n">
        <v>0.17766381200230033</v>
      </c>
      <c r="G2049" s="15" t="n">
        <v>0.3920163356380399</v>
      </c>
    </row>
    <row r="2050">
      <c r="B2050" s="8" t="s">
        <v>423</v>
      </c>
      <c r="C2050" s="19" t="n">
        <v>0.8325593695450435</v>
      </c>
      <c r="D2050" s="19" t="n">
        <v>0.3863894959148871</v>
      </c>
      <c r="E2050" s="19" t="n">
        <v>0.0933271165064701</v>
      </c>
      <c r="F2050" s="19" t="n">
        <v>0.47264767491950727</v>
      </c>
      <c r="G2050" s="19" t="n">
        <v>0.5658177022959733</v>
      </c>
    </row>
    <row r="2051">
      <c r="B2051" s="8" t="s">
        <v>424</v>
      </c>
      <c r="C2051" s="15" t="n">
        <v>0.8651238126200769</v>
      </c>
      <c r="D2051" s="15" t="n">
        <v>0.4621524462937956</v>
      </c>
      <c r="E2051" s="15" t="n">
        <v>0.08611808027030168</v>
      </c>
      <c r="F2051" s="15" t="n">
        <v>0.4282431341710865</v>
      </c>
      <c r="G2051" s="15" t="n">
        <v>0.5296695623405774</v>
      </c>
    </row>
    <row r="2052">
      <c r="B2052" s="8" t="s">
        <v>425</v>
      </c>
      <c r="C2052" s="19" t="n">
        <v>1.0313880750012103</v>
      </c>
      <c r="D2052" s="19" t="n">
        <v>0.5429735147645244</v>
      </c>
      <c r="E2052" s="19" t="n">
        <v>-0.09446838722762474</v>
      </c>
      <c r="F2052" s="19" t="n">
        <v>0.39632121036665413</v>
      </c>
      <c r="G2052" s="19" t="n">
        <v>0.5784140279942213</v>
      </c>
    </row>
    <row r="2053">
      <c r="B2053" s="8" t="s">
        <v>426</v>
      </c>
      <c r="C2053" s="15" t="n">
        <v>0.8357983315203195</v>
      </c>
      <c r="D2053" s="15" t="n">
        <v>0.4449062431349164</v>
      </c>
      <c r="E2053" s="15" t="n">
        <v>0.10226886706360672</v>
      </c>
      <c r="F2053" s="15" t="n">
        <v>0.4333796933043903</v>
      </c>
      <c r="G2053" s="15" t="n">
        <v>0.6388674318088303</v>
      </c>
    </row>
    <row r="2054">
      <c r="B2054" s="8" t="s">
        <v>427</v>
      </c>
      <c r="C2054" s="19" t="n">
        <v>1.039268989022868</v>
      </c>
      <c r="D2054" s="19" t="n">
        <v>0.8011904654952535</v>
      </c>
      <c r="E2054" s="19" t="n">
        <v>-0.11857584951920666</v>
      </c>
      <c r="F2054" s="19" t="n">
        <v>0.09766364713523504</v>
      </c>
      <c r="G2054" s="19" t="n">
        <v>0.46013148247836577</v>
      </c>
    </row>
    <row r="2055">
      <c r="B2055" s="8" t="s">
        <v>428</v>
      </c>
      <c r="C2055" s="15" t="n">
        <v>1.0288835503559055</v>
      </c>
      <c r="D2055" s="15" t="n">
        <v>0.86429317412516</v>
      </c>
      <c r="E2055" s="15" t="n">
        <v>-0.0900108280923821</v>
      </c>
      <c r="F2055" s="15" t="n">
        <v>0.02796767158165119</v>
      </c>
      <c r="G2055" s="15" t="n">
        <v>0.4983407686835207</v>
      </c>
    </row>
    <row r="2056">
      <c r="B2056" s="8" t="s">
        <v>429</v>
      </c>
      <c r="C2056" s="19" t="n">
        <v>0.8086712560667975</v>
      </c>
      <c r="D2056" s="19" t="n">
        <v>0.4703078908443859</v>
      </c>
      <c r="E2056" s="19" t="n">
        <v>0.1501694600941917</v>
      </c>
      <c r="F2056" s="19" t="n">
        <v>0.44187339673495063</v>
      </c>
      <c r="G2056" s="19" t="n">
        <v>0.5533131263720663</v>
      </c>
    </row>
    <row r="2057">
      <c r="B2057" s="8" t="s">
        <v>430</v>
      </c>
      <c r="C2057" s="15" t="n">
        <v>1.1216513250641567</v>
      </c>
      <c r="D2057" s="15" t="n">
        <v>0.9139492042027564</v>
      </c>
      <c r="E2057" s="15" t="n">
        <v>-0.20605359956647498</v>
      </c>
      <c r="F2057" s="15" t="n">
        <v>0.030069115127244344</v>
      </c>
      <c r="G2057" s="15" t="n">
        <v>0.5399852934718107</v>
      </c>
    </row>
    <row r="2058">
      <c r="B2058" s="8" t="s">
        <v>431</v>
      </c>
      <c r="C2058" s="19" t="n">
        <v>0.8938497958122635</v>
      </c>
      <c r="D2058" s="19" t="n">
        <v>0.4944802515790916</v>
      </c>
      <c r="E2058" s="19" t="n">
        <v>0.016841823832778574</v>
      </c>
      <c r="F2058" s="19" t="n">
        <v>0.3548238846759321</v>
      </c>
      <c r="G2058" s="19" t="n">
        <v>0.6225102296215088</v>
      </c>
    </row>
    <row r="2059">
      <c r="B2059" s="8" t="s">
        <v>432</v>
      </c>
      <c r="C2059" s="15" t="n">
        <v>0.9312521741536988</v>
      </c>
      <c r="D2059" s="15" t="n">
        <v>0.493747435165598</v>
      </c>
      <c r="E2059" s="15" t="n">
        <v>-0.012468284530659623</v>
      </c>
      <c r="F2059" s="15" t="n">
        <v>0.36200593033287304</v>
      </c>
      <c r="G2059" s="15" t="n">
        <v>0.4918816157495737</v>
      </c>
    </row>
    <row r="2060">
      <c r="B2060" s="8" t="s">
        <v>433</v>
      </c>
      <c r="C2060" s="19" t="n">
        <v>1.0739834156254962</v>
      </c>
      <c r="D2060" s="19" t="n">
        <v>0.8781048728252778</v>
      </c>
      <c r="E2060" s="19" t="n">
        <v>-0.13501678818721377</v>
      </c>
      <c r="F2060" s="19" t="n">
        <v>0.035179678539032436</v>
      </c>
      <c r="G2060" s="19" t="n">
        <v>0.37413781286538106</v>
      </c>
    </row>
    <row r="2061">
      <c r="B2061" s="8" t="s">
        <v>434</v>
      </c>
      <c r="C2061" s="15" t="n">
        <v>0.8779265897166659</v>
      </c>
      <c r="D2061" s="15" t="n">
        <v>0.5132616715589491</v>
      </c>
      <c r="E2061" s="15" t="n">
        <v>0.07371152469243103</v>
      </c>
      <c r="F2061" s="15" t="n">
        <v>0.3790126270984578</v>
      </c>
      <c r="G2061" s="15" t="n">
        <v>0.5295692431553201</v>
      </c>
    </row>
    <row r="2062">
      <c r="B2062" s="8" t="s">
        <v>435</v>
      </c>
      <c r="C2062" s="19" t="n">
        <v>1.0816217219616515</v>
      </c>
      <c r="D2062" s="19" t="n">
        <v>0.9345644077253282</v>
      </c>
      <c r="E2062" s="19" t="n">
        <v>-0.1356556655578366</v>
      </c>
      <c r="F2062" s="19" t="n">
        <v>-0.020550382786903004</v>
      </c>
      <c r="G2062" s="19" t="n">
        <v>0.4230919500645087</v>
      </c>
    </row>
    <row r="2063">
      <c r="B2063" s="8" t="s">
        <v>436</v>
      </c>
      <c r="C2063" s="15" t="n">
        <v>1.0778807602272655</v>
      </c>
      <c r="D2063" s="15" t="n">
        <v>0.6969896089355417</v>
      </c>
      <c r="E2063" s="15" t="n">
        <v>-0.1318123263921379</v>
      </c>
      <c r="F2063" s="15" t="n">
        <v>0.23442490715517367</v>
      </c>
      <c r="G2063" s="15" t="n">
        <v>0.34632247840036073</v>
      </c>
    </row>
    <row r="2064">
      <c r="B2064" s="8" t="s">
        <v>437</v>
      </c>
      <c r="C2064" s="19" t="n">
        <v>0.9571939049235012</v>
      </c>
      <c r="D2064" s="19" t="n">
        <v>0.5370480663743399</v>
      </c>
      <c r="E2064" s="19" t="n">
        <v>-0.018388618112899324</v>
      </c>
      <c r="F2064" s="19" t="n">
        <v>0.3845581162116551</v>
      </c>
      <c r="G2064" s="19" t="n">
        <v>0.5449782984983442</v>
      </c>
    </row>
    <row r="2065">
      <c r="B2065" s="8" t="s">
        <v>438</v>
      </c>
      <c r="C2065" s="15" t="n">
        <v>0.907414261052785</v>
      </c>
      <c r="D2065" s="15" t="n">
        <v>0.35475615783634906</v>
      </c>
      <c r="E2065" s="15" t="n">
        <v>0.04021930463370624</v>
      </c>
      <c r="F2065" s="15" t="n">
        <v>0.5358186444742797</v>
      </c>
      <c r="G2065" s="15" t="n">
        <v>0.48777331176002</v>
      </c>
    </row>
    <row r="2066">
      <c r="B2066" s="8" t="s">
        <v>439</v>
      </c>
      <c r="C2066" s="19" t="n">
        <v>0.9730136980307864</v>
      </c>
      <c r="D2066" s="19" t="n">
        <v>0.5736916165099235</v>
      </c>
      <c r="E2066" s="19" t="n">
        <v>-0.02482556736221503</v>
      </c>
      <c r="F2066" s="19" t="n">
        <v>0.3278667491337886</v>
      </c>
      <c r="G2066" s="19" t="n">
        <v>0.35642110033948915</v>
      </c>
    </row>
    <row r="2067">
      <c r="B2067" s="8" t="s">
        <v>440</v>
      </c>
      <c r="C2067" s="15" t="n">
        <v>0.7883103815610777</v>
      </c>
      <c r="D2067" s="15" t="n">
        <v>0.3771129345251822</v>
      </c>
      <c r="E2067" s="15" t="n">
        <v>0.20078633082478015</v>
      </c>
      <c r="F2067" s="15" t="n">
        <v>0.5691652685823304</v>
      </c>
      <c r="G2067" s="15" t="n">
        <v>0.4589321640792343</v>
      </c>
    </row>
    <row r="2068">
      <c r="B2068" s="8" t="s">
        <v>441</v>
      </c>
      <c r="C2068" s="19" t="n">
        <v>1.0143565109756079</v>
      </c>
      <c r="D2068" s="19" t="n">
        <v>0.56094491791815</v>
      </c>
      <c r="E2068" s="19" t="n">
        <v>-0.04958897905611638</v>
      </c>
      <c r="F2068" s="19" t="n">
        <v>0.3642558553836687</v>
      </c>
      <c r="G2068" s="19" t="n">
        <v>0.2894979015013338</v>
      </c>
    </row>
    <row r="2069">
      <c r="B2069" s="8" t="s">
        <v>442</v>
      </c>
      <c r="C2069" s="15" t="n">
        <v>0.7211455701386197</v>
      </c>
      <c r="D2069" s="15" t="n">
        <v>0.22806906323772247</v>
      </c>
      <c r="E2069" s="15" t="n">
        <v>0.2601590464556496</v>
      </c>
      <c r="F2069" s="15" t="n">
        <v>0.7325733863860046</v>
      </c>
      <c r="G2069" s="15" t="n">
        <v>0.7179699515461097</v>
      </c>
    </row>
    <row r="2070">
      <c r="B2070" s="8" t="s">
        <v>443</v>
      </c>
      <c r="C2070" s="19" t="n">
        <v>0.8988499270868187</v>
      </c>
      <c r="D2070" s="19" t="n">
        <v>0.4656522242878889</v>
      </c>
      <c r="E2070" s="19" t="n">
        <v>0.04322915301952235</v>
      </c>
      <c r="F2070" s="19" t="n">
        <v>0.45505697068995055</v>
      </c>
      <c r="G2070" s="19" t="n">
        <v>0.5385536909524008</v>
      </c>
    </row>
    <row r="2071">
      <c r="B2071" s="8" t="s">
        <v>444</v>
      </c>
      <c r="C2071" s="15" t="n">
        <v>0.8200202216890733</v>
      </c>
      <c r="D2071" s="15" t="n">
        <v>0.419792718431263</v>
      </c>
      <c r="E2071" s="15" t="n">
        <v>0.1357241250153613</v>
      </c>
      <c r="F2071" s="15" t="n">
        <v>0.510900811209355</v>
      </c>
      <c r="G2071" s="15" t="n">
        <v>0.5449828358864504</v>
      </c>
    </row>
    <row r="2072">
      <c r="B2072" s="8" t="s">
        <v>445</v>
      </c>
      <c r="C2072" s="19" t="n">
        <v>0.8755098215849559</v>
      </c>
      <c r="D2072" s="19" t="n">
        <v>0.5235441216727604</v>
      </c>
      <c r="E2072" s="19" t="n">
        <v>0.06126169759960165</v>
      </c>
      <c r="F2072" s="19" t="n">
        <v>0.33048424929401066</v>
      </c>
      <c r="G2072" s="19" t="n">
        <v>0.578249283177993</v>
      </c>
    </row>
    <row r="2073">
      <c r="B2073" s="8" t="s">
        <v>446</v>
      </c>
      <c r="C2073" s="15" t="n">
        <v>0.9590330757069758</v>
      </c>
      <c r="D2073" s="15" t="n">
        <v>0.7061903464851973</v>
      </c>
      <c r="E2073" s="15" t="n">
        <v>-0.03744142857032631</v>
      </c>
      <c r="F2073" s="15" t="n">
        <v>0.20250342617663497</v>
      </c>
      <c r="G2073" s="15" t="n">
        <v>0.5536215585953975</v>
      </c>
    </row>
    <row r="2074">
      <c r="B2074" s="8" t="s">
        <v>447</v>
      </c>
      <c r="C2074" s="19" t="n">
        <v>0.520930836110081</v>
      </c>
      <c r="D2074" s="19" t="n">
        <v>0.012894618988295026</v>
      </c>
      <c r="E2074" s="19" t="n">
        <v>0.42937358859186203</v>
      </c>
      <c r="F2074" s="19" t="n">
        <v>0.8661105584963201</v>
      </c>
      <c r="G2074" s="19" t="n">
        <v>0.5515769725126219</v>
      </c>
    </row>
    <row r="2075">
      <c r="B2075" s="8" t="s">
        <v>448</v>
      </c>
      <c r="C2075" s="15" t="n">
        <v>0.9152269221558103</v>
      </c>
      <c r="D2075" s="15" t="n">
        <v>0.39132155776513894</v>
      </c>
      <c r="E2075" s="15" t="n">
        <v>0.05388850081493407</v>
      </c>
      <c r="F2075" s="15" t="n">
        <v>0.5732925899911259</v>
      </c>
      <c r="G2075" s="15" t="n">
        <v>0.6541842140733494</v>
      </c>
    </row>
    <row r="2076">
      <c r="B2076" s="8" t="s">
        <v>449</v>
      </c>
      <c r="C2076" s="19" t="n">
        <v>1.0053159628034416</v>
      </c>
      <c r="D2076" s="19" t="n">
        <v>0.6636054744352777</v>
      </c>
      <c r="E2076" s="19" t="n">
        <v>-0.04932174428020289</v>
      </c>
      <c r="F2076" s="19" t="n">
        <v>0.30354328098665007</v>
      </c>
      <c r="G2076" s="19" t="n">
        <v>0.48082951119309014</v>
      </c>
    </row>
    <row r="2077">
      <c r="B2077" s="8" t="s">
        <v>450</v>
      </c>
      <c r="C2077" s="15" t="n">
        <v>0.8634141909843813</v>
      </c>
      <c r="D2077" s="15" t="n">
        <v>0.2259345771797984</v>
      </c>
      <c r="E2077" s="15" t="n">
        <v>0.07817166667519848</v>
      </c>
      <c r="F2077" s="15" t="n">
        <v>0.6728289124965773</v>
      </c>
      <c r="G2077" s="15" t="n">
        <v>0.5524054829102015</v>
      </c>
    </row>
    <row r="2078">
      <c r="B2078" s="8" t="s">
        <v>451</v>
      </c>
      <c r="C2078" s="19" t="n">
        <v>0.9044089861621487</v>
      </c>
      <c r="D2078" s="19" t="n">
        <v>0.3739698971118653</v>
      </c>
      <c r="E2078" s="19" t="n">
        <v>0.035126059113399555</v>
      </c>
      <c r="F2078" s="19" t="n">
        <v>0.5387016072806007</v>
      </c>
      <c r="G2078" s="19" t="n">
        <v>0.5353239493417304</v>
      </c>
    </row>
    <row r="2079">
      <c r="B2079" s="8" t="s">
        <v>452</v>
      </c>
      <c r="C2079" s="15" t="n">
        <v>1.0799404904710266</v>
      </c>
      <c r="D2079" s="15" t="n">
        <v>0.6871761414058296</v>
      </c>
      <c r="E2079" s="15" t="n">
        <v>-0.19064817761516878</v>
      </c>
      <c r="F2079" s="15" t="n">
        <v>0.18407949743769242</v>
      </c>
      <c r="G2079" s="15" t="n">
        <v>0.5173724459325604</v>
      </c>
    </row>
    <row r="2080">
      <c r="B2080" s="8" t="s">
        <v>453</v>
      </c>
      <c r="C2080" s="19" t="n">
        <v>1.0286984891042426</v>
      </c>
      <c r="D2080" s="19" t="n">
        <v>0.5728902255260091</v>
      </c>
      <c r="E2080" s="19" t="n">
        <v>-0.0738614192492798</v>
      </c>
      <c r="F2080" s="19" t="n">
        <v>0.37859921170988536</v>
      </c>
      <c r="G2080" s="19" t="n">
        <v>0.4223210163845032</v>
      </c>
    </row>
    <row r="2081">
      <c r="B2081" s="8" t="s">
        <v>454</v>
      </c>
      <c r="C2081" s="15" t="n">
        <v>0.8805410388921323</v>
      </c>
      <c r="D2081" s="15" t="n">
        <v>0.3928589409216664</v>
      </c>
      <c r="E2081" s="15" t="n">
        <v>0.09042732407170362</v>
      </c>
      <c r="F2081" s="15" t="n">
        <v>0.5328532191456085</v>
      </c>
      <c r="G2081" s="15" t="n">
        <v>0.3984263649516211</v>
      </c>
    </row>
    <row r="2082">
      <c r="B2082" s="8" t="s">
        <v>455</v>
      </c>
      <c r="C2082" s="19" t="n">
        <v>0.9622930544285315</v>
      </c>
      <c r="D2082" s="19" t="n">
        <v>0.6715109572492739</v>
      </c>
      <c r="E2082" s="19" t="n">
        <v>-0.02990786188162302</v>
      </c>
      <c r="F2082" s="19" t="n">
        <v>0.1998540563186095</v>
      </c>
      <c r="G2082" s="19" t="n">
        <v>0.49430362174300346</v>
      </c>
    </row>
    <row r="2083">
      <c r="B2083" s="8" t="s">
        <v>456</v>
      </c>
      <c r="C2083" s="15" t="n">
        <v>0.8416747106289784</v>
      </c>
      <c r="D2083" s="15" t="n">
        <v>0.49211026271394226</v>
      </c>
      <c r="E2083" s="15" t="n">
        <v>0.10818841008051493</v>
      </c>
      <c r="F2083" s="15" t="n">
        <v>0.3630183968592911</v>
      </c>
      <c r="G2083" s="15" t="n">
        <v>0.5348563686640705</v>
      </c>
    </row>
    <row r="2084">
      <c r="B2084" s="8" t="s">
        <v>457</v>
      </c>
      <c r="C2084" s="19" t="n">
        <v>0.8805753304890712</v>
      </c>
      <c r="D2084" s="19" t="n">
        <v>0.3230696760531746</v>
      </c>
      <c r="E2084" s="19" t="n">
        <v>0.07630814730750599</v>
      </c>
      <c r="F2084" s="19" t="n">
        <v>0.5738210620972799</v>
      </c>
      <c r="G2084" s="19" t="n">
        <v>0.5504419393792668</v>
      </c>
    </row>
    <row r="2085">
      <c r="B2085" s="8" t="s">
        <v>458</v>
      </c>
      <c r="C2085" s="15" t="n">
        <v>0.9070116606630905</v>
      </c>
      <c r="D2085" s="15" t="n">
        <v>0.631627355089789</v>
      </c>
      <c r="E2085" s="15" t="n">
        <v>0.029530661205263153</v>
      </c>
      <c r="F2085" s="15" t="n">
        <v>0.2784126631425664</v>
      </c>
      <c r="G2085" s="15" t="n">
        <v>0.5730656459876744</v>
      </c>
    </row>
    <row r="2086">
      <c r="B2086" s="8" t="s">
        <v>459</v>
      </c>
      <c r="C2086" s="19" t="n">
        <v>0.6076866398484873</v>
      </c>
      <c r="D2086" s="19" t="n">
        <v>0.20926543137824163</v>
      </c>
      <c r="E2086" s="19" t="n">
        <v>0.3028242270537681</v>
      </c>
      <c r="F2086" s="19" t="n">
        <v>0.6207658497659879</v>
      </c>
      <c r="G2086" s="19" t="n">
        <v>0.6924624519721575</v>
      </c>
    </row>
    <row r="2087">
      <c r="B2087" s="8" t="s">
        <v>460</v>
      </c>
      <c r="C2087" s="15" t="n">
        <v>0.8454903635282103</v>
      </c>
      <c r="D2087" s="15" t="n">
        <v>0.4564042516220833</v>
      </c>
      <c r="E2087" s="15" t="n">
        <v>0.11144977046056648</v>
      </c>
      <c r="F2087" s="15" t="n">
        <v>0.45777774970744334</v>
      </c>
      <c r="G2087" s="15" t="n">
        <v>0.6509372655378908</v>
      </c>
    </row>
    <row r="2088">
      <c r="B2088" s="8" t="s">
        <v>461</v>
      </c>
      <c r="C2088" s="19" t="n">
        <v>0.8059374162624613</v>
      </c>
      <c r="D2088" s="19" t="n">
        <v>0.26244906126575074</v>
      </c>
      <c r="E2088" s="19" t="n">
        <v>0.15181996096636946</v>
      </c>
      <c r="F2088" s="19" t="n">
        <v>0.6731058251205547</v>
      </c>
      <c r="G2088" s="19" t="n">
        <v>0.7125224310952071</v>
      </c>
    </row>
    <row r="2089">
      <c r="B2089" s="8" t="s">
        <v>462</v>
      </c>
      <c r="C2089" s="15" t="n">
        <v>0.8188427151536914</v>
      </c>
      <c r="D2089" s="15" t="n">
        <v>0.43119932506249176</v>
      </c>
      <c r="E2089" s="15" t="n">
        <v>0.13347913019621777</v>
      </c>
      <c r="F2089" s="15" t="n">
        <v>0.48943596226985336</v>
      </c>
      <c r="G2089" s="15" t="n">
        <v>0.6451134247394109</v>
      </c>
    </row>
    <row r="2090">
      <c r="B2090" s="8" t="s">
        <v>463</v>
      </c>
      <c r="C2090" s="19" t="n">
        <v>0.90054025656108</v>
      </c>
      <c r="D2090" s="19" t="n">
        <v>0.34778839086032903</v>
      </c>
      <c r="E2090" s="19" t="n">
        <v>0.0681371148194802</v>
      </c>
      <c r="F2090" s="19" t="n">
        <v>0.5955617317579136</v>
      </c>
      <c r="G2090" s="19" t="n">
        <v>0.5476976540421865</v>
      </c>
    </row>
    <row r="2091">
      <c r="B2091" s="8" t="s">
        <v>464</v>
      </c>
      <c r="C2091" s="15" t="n">
        <v>0.9873280952148235</v>
      </c>
      <c r="D2091" s="15" t="n">
        <v>0.4321114528378629</v>
      </c>
      <c r="E2091" s="15" t="n">
        <v>-0.02785148372592605</v>
      </c>
      <c r="F2091" s="15" t="n">
        <v>0.528363585689798</v>
      </c>
      <c r="G2091" s="15" t="n">
        <v>0.4044824237056637</v>
      </c>
    </row>
    <row r="2092">
      <c r="B2092" s="8" t="s">
        <v>465</v>
      </c>
      <c r="C2092" s="19" t="n">
        <v>0.8149767723659838</v>
      </c>
      <c r="D2092" s="19" t="n">
        <v>0.3113804379941516</v>
      </c>
      <c r="E2092" s="19" t="n">
        <v>0.13532355931760656</v>
      </c>
      <c r="F2092" s="19" t="n">
        <v>0.581673095093406</v>
      </c>
      <c r="G2092" s="19" t="n">
        <v>0.6134865029491213</v>
      </c>
    </row>
    <row r="2093">
      <c r="B2093" s="8" t="s">
        <v>466</v>
      </c>
      <c r="C2093" s="15" t="n">
        <v>1.0723680919044645</v>
      </c>
      <c r="D2093" s="15" t="n">
        <v>0.6679614004966413</v>
      </c>
      <c r="E2093" s="15" t="n">
        <v>-0.14664736128123362</v>
      </c>
      <c r="F2093" s="15" t="n">
        <v>0.2607528445702835</v>
      </c>
      <c r="G2093" s="15" t="n">
        <v>0.3841850225110114</v>
      </c>
    </row>
    <row r="2094">
      <c r="B2094" s="8" t="s">
        <v>467</v>
      </c>
      <c r="C2094" s="19" t="n">
        <v>1.0646895209376406</v>
      </c>
      <c r="D2094" s="19" t="n">
        <v>0.7260630786119544</v>
      </c>
      <c r="E2094" s="19" t="n">
        <v>-0.12762772779735385</v>
      </c>
      <c r="F2094" s="19" t="n">
        <v>0.218941741010802</v>
      </c>
      <c r="G2094" s="19" t="n">
        <v>0.5935135358693948</v>
      </c>
    </row>
    <row r="2095">
      <c r="B2095" s="8" t="s">
        <v>468</v>
      </c>
      <c r="C2095" s="15" t="n">
        <v>0.6469536457632793</v>
      </c>
      <c r="D2095" s="15" t="n">
        <v>0.32372892919421287</v>
      </c>
      <c r="E2095" s="15" t="n">
        <v>0.3015703599821744</v>
      </c>
      <c r="F2095" s="15" t="n">
        <v>0.5968560216290942</v>
      </c>
      <c r="G2095" s="15" t="n">
        <v>0.7037171455712609</v>
      </c>
    </row>
    <row r="2096">
      <c r="B2096" s="8" t="s">
        <v>469</v>
      </c>
      <c r="C2096" s="19" t="n">
        <v>0.9620373941882704</v>
      </c>
      <c r="D2096" s="19" t="n">
        <v>0.7563649246262482</v>
      </c>
      <c r="E2096" s="19" t="n">
        <v>0.012427253117302091</v>
      </c>
      <c r="F2096" s="19" t="n">
        <v>0.1705622400451603</v>
      </c>
      <c r="G2096" s="19" t="n">
        <v>0.3257578234891267</v>
      </c>
    </row>
    <row r="2097">
      <c r="B2097" s="8" t="s">
        <v>470</v>
      </c>
      <c r="C2097" s="15" t="n">
        <v>0.8161428081718916</v>
      </c>
      <c r="D2097" s="15" t="n">
        <v>0.21333682639325782</v>
      </c>
      <c r="E2097" s="15" t="n">
        <v>0.15517576608618533</v>
      </c>
      <c r="F2097" s="15" t="n">
        <v>0.7279018425471996</v>
      </c>
      <c r="G2097" s="15" t="n">
        <v>0.6847089083948379</v>
      </c>
    </row>
    <row r="2098">
      <c r="B2098" s="8" t="s">
        <v>471</v>
      </c>
      <c r="C2098" s="19" t="n">
        <v>1.0108942878431408</v>
      </c>
      <c r="D2098" s="19" t="n">
        <v>0.541347333227396</v>
      </c>
      <c r="E2098" s="19" t="n">
        <v>-0.05543027577782486</v>
      </c>
      <c r="F2098" s="19" t="n">
        <v>0.42390487069591093</v>
      </c>
      <c r="G2098" s="19" t="n">
        <v>0.5526649496268816</v>
      </c>
    </row>
    <row r="2099">
      <c r="B2099" s="8" t="s">
        <v>472</v>
      </c>
      <c r="C2099" s="15" t="n">
        <v>0.990873116204361</v>
      </c>
      <c r="D2099" s="15" t="n">
        <v>0.7044498081492611</v>
      </c>
      <c r="E2099" s="15" t="n">
        <v>-0.021414620949023133</v>
      </c>
      <c r="F2099" s="15" t="n">
        <v>0.22505634777716788</v>
      </c>
      <c r="G2099" s="15" t="n">
        <v>0.39876832527536266</v>
      </c>
    </row>
    <row r="2100">
      <c r="B2100" s="8" t="s">
        <v>473</v>
      </c>
      <c r="C2100" s="19" t="n">
        <v>1.0806918530535312</v>
      </c>
      <c r="D2100" s="19" t="n">
        <v>0.8730232989636844</v>
      </c>
      <c r="E2100" s="19" t="n">
        <v>-0.11720108109402809</v>
      </c>
      <c r="F2100" s="19" t="n">
        <v>0.0558651630442012</v>
      </c>
      <c r="G2100" s="19" t="n">
        <v>0.2894566958028997</v>
      </c>
    </row>
    <row r="2101">
      <c r="B2101" s="8" t="s">
        <v>474</v>
      </c>
      <c r="C2101" s="15" t="n">
        <v>0.9442104000583618</v>
      </c>
      <c r="D2101" s="15" t="n">
        <v>0.757865414510536</v>
      </c>
      <c r="E2101" s="15" t="n">
        <v>-0.0067929283780442384</v>
      </c>
      <c r="F2101" s="15" t="n">
        <v>0.14065973910339155</v>
      </c>
      <c r="G2101" s="15" t="n">
        <v>0.6180861974635806</v>
      </c>
    </row>
    <row r="2102">
      <c r="B2102" s="8" t="s">
        <v>475</v>
      </c>
      <c r="C2102" s="19" t="n">
        <v>0.8074345576587674</v>
      </c>
      <c r="D2102" s="19" t="n">
        <v>0.23623956899393844</v>
      </c>
      <c r="E2102" s="19" t="n">
        <v>0.09351694786248865</v>
      </c>
      <c r="F2102" s="19" t="n">
        <v>0.5924104403193734</v>
      </c>
      <c r="G2102" s="19" t="n">
        <v>0.6481717524399299</v>
      </c>
    </row>
    <row r="2103">
      <c r="B2103" s="8" t="s">
        <v>476</v>
      </c>
      <c r="C2103" s="15" t="n">
        <v>0.6879784169937339</v>
      </c>
      <c r="D2103" s="15" t="n">
        <v>0.21801304398865656</v>
      </c>
      <c r="E2103" s="15" t="n">
        <v>0.2575861512614587</v>
      </c>
      <c r="F2103" s="15" t="n">
        <v>0.6420498469672469</v>
      </c>
      <c r="G2103" s="15" t="n">
        <v>0.6597489926276726</v>
      </c>
    </row>
    <row r="2104">
      <c r="B2104" s="8" t="s">
        <v>477</v>
      </c>
      <c r="C2104" s="19" t="n">
        <v>0.6953547039259371</v>
      </c>
      <c r="D2104" s="19" t="n">
        <v>0.4193634768888296</v>
      </c>
      <c r="E2104" s="19" t="n">
        <v>0.21934080933846462</v>
      </c>
      <c r="F2104" s="19" t="n">
        <v>0.45784641600888126</v>
      </c>
      <c r="G2104" s="19" t="n">
        <v>0.7771303523683212</v>
      </c>
    </row>
    <row r="2105">
      <c r="B2105" s="8" t="s">
        <v>478</v>
      </c>
      <c r="C2105" s="15" t="n">
        <v>0.8253750023490433</v>
      </c>
      <c r="D2105" s="15" t="n">
        <v>0.45365815731346887</v>
      </c>
      <c r="E2105" s="15" t="n">
        <v>0.13319553141745433</v>
      </c>
      <c r="F2105" s="15" t="n">
        <v>0.46160282592167123</v>
      </c>
      <c r="G2105" s="15" t="n">
        <v>0.49225399981274903</v>
      </c>
    </row>
    <row r="2106">
      <c r="B2106" s="8" t="s">
        <v>479</v>
      </c>
      <c r="C2106" s="19" t="n">
        <v>0.7017594094948363</v>
      </c>
      <c r="D2106" s="19" t="n">
        <v>0.22986917618273445</v>
      </c>
      <c r="E2106" s="19" t="n">
        <v>0.26126009636537856</v>
      </c>
      <c r="F2106" s="19" t="n">
        <v>0.7033648449394213</v>
      </c>
      <c r="G2106" s="19" t="n">
        <v>0.6844729330673613</v>
      </c>
    </row>
    <row r="2107">
      <c r="B2107" s="8" t="s">
        <v>480</v>
      </c>
      <c r="C2107" s="15" t="n">
        <v>0.8048668042471181</v>
      </c>
      <c r="D2107" s="15" t="n">
        <v>0.30466456884863624</v>
      </c>
      <c r="E2107" s="15" t="n">
        <v>0.14548176158865997</v>
      </c>
      <c r="F2107" s="15" t="n">
        <v>0.5838279329885333</v>
      </c>
      <c r="G2107" s="15" t="n">
        <v>0.6113703108710814</v>
      </c>
    </row>
    <row r="2108">
      <c r="B2108" s="8" t="s">
        <v>481</v>
      </c>
      <c r="C2108" s="19" t="n">
        <v>0.6030950540468303</v>
      </c>
      <c r="D2108" s="19" t="n">
        <v>0.0642415229755099</v>
      </c>
      <c r="E2108" s="19" t="n">
        <v>0.3487606178258199</v>
      </c>
      <c r="F2108" s="19" t="n">
        <v>0.775741235632441</v>
      </c>
      <c r="G2108" s="19" t="n">
        <v>0.5546831431654128</v>
      </c>
    </row>
    <row r="2109">
      <c r="B2109" s="8" t="s">
        <v>482</v>
      </c>
      <c r="C2109" s="15" t="n">
        <v>0.939594473862613</v>
      </c>
      <c r="D2109" s="15" t="n">
        <v>0.3680633045349011</v>
      </c>
      <c r="E2109" s="15" t="n">
        <v>0.025263063476275605</v>
      </c>
      <c r="F2109" s="15" t="n">
        <v>0.5760449011761012</v>
      </c>
      <c r="G2109" s="15" t="n">
        <v>0.5064662284684893</v>
      </c>
    </row>
    <row r="2110">
      <c r="B2110" s="8" t="s">
        <v>483</v>
      </c>
      <c r="C2110" s="19" t="n">
        <v>0.39479383873891144</v>
      </c>
      <c r="D2110" s="19" t="n">
        <v>-0.11697985422604705</v>
      </c>
      <c r="E2110" s="19" t="n">
        <v>0.5670650628225431</v>
      </c>
      <c r="F2110" s="19" t="n">
        <v>1.0015207866315807</v>
      </c>
      <c r="G2110" s="19" t="n">
        <v>0.7254404716139939</v>
      </c>
    </row>
    <row r="2111">
      <c r="B2111" s="8" t="s">
        <v>484</v>
      </c>
      <c r="C2111" s="15" t="n">
        <v>0.9184220103256391</v>
      </c>
      <c r="D2111" s="15" t="n">
        <v>0.5624495907400896</v>
      </c>
      <c r="E2111" s="15" t="n">
        <v>0.01567216049667164</v>
      </c>
      <c r="F2111" s="15" t="n">
        <v>0.30411455524206654</v>
      </c>
      <c r="G2111" s="15" t="n">
        <v>0.5931858948976357</v>
      </c>
    </row>
    <row r="2112">
      <c r="B2112" s="8" t="s">
        <v>485</v>
      </c>
      <c r="C2112" s="19" t="n">
        <v>0.7236818493767059</v>
      </c>
      <c r="D2112" s="19" t="n">
        <v>0.17347248265623064</v>
      </c>
      <c r="E2112" s="19" t="n">
        <v>0.23593117417131135</v>
      </c>
      <c r="F2112" s="19" t="n">
        <v>0.7370178493274472</v>
      </c>
      <c r="G2112" s="19" t="n">
        <v>0.529753817320224</v>
      </c>
    </row>
    <row r="2113">
      <c r="B2113" s="8" t="s">
        <v>486</v>
      </c>
      <c r="C2113" s="15" t="n">
        <v>1.008834608766621</v>
      </c>
      <c r="D2113" s="15" t="n">
        <v>0.675979669459573</v>
      </c>
      <c r="E2113" s="15" t="n">
        <v>-0.052845201051356816</v>
      </c>
      <c r="F2113" s="15" t="n">
        <v>0.27736351590185127</v>
      </c>
      <c r="G2113" s="15" t="n">
        <v>0.3274978087528687</v>
      </c>
    </row>
    <row r="2114">
      <c r="B2114" s="8" t="s">
        <v>487</v>
      </c>
      <c r="C2114" s="19" t="n">
        <v>1.0091032617141245</v>
      </c>
      <c r="D2114" s="19" t="n">
        <v>0.7068049832936456</v>
      </c>
      <c r="E2114" s="19" t="n">
        <v>-0.08851620687029452</v>
      </c>
      <c r="F2114" s="19" t="n">
        <v>0.17727842096465898</v>
      </c>
      <c r="G2114" s="19" t="n">
        <v>0.42508206991787223</v>
      </c>
    </row>
    <row r="2115">
      <c r="B2115" s="8" t="s">
        <v>488</v>
      </c>
      <c r="C2115" s="15" t="n">
        <v>1.0239399995923841</v>
      </c>
      <c r="D2115" s="15" t="n">
        <v>0.7783892488230566</v>
      </c>
      <c r="E2115" s="15" t="n">
        <v>-0.08378000597835514</v>
      </c>
      <c r="F2115" s="15" t="n">
        <v>0.11976795557833382</v>
      </c>
      <c r="G2115" s="15" t="n">
        <v>0.5207587477289787</v>
      </c>
    </row>
    <row r="2116">
      <c r="B2116" s="8" t="s">
        <v>489</v>
      </c>
      <c r="C2116" s="19" t="n">
        <v>0.8710437719100137</v>
      </c>
      <c r="D2116" s="19" t="n">
        <v>0.33401228204127975</v>
      </c>
      <c r="E2116" s="19" t="n">
        <v>0.08443570899167885</v>
      </c>
      <c r="F2116" s="19" t="n">
        <v>0.5503310386221798</v>
      </c>
      <c r="G2116" s="19" t="n">
        <v>0.5041280178210605</v>
      </c>
    </row>
    <row r="2117">
      <c r="B2117" s="8" t="s">
        <v>490</v>
      </c>
      <c r="C2117" s="15" t="n">
        <v>0.9111430386271654</v>
      </c>
      <c r="D2117" s="15" t="n">
        <v>0.4103213989061355</v>
      </c>
      <c r="E2117" s="15" t="n">
        <v>0.041222835121477036</v>
      </c>
      <c r="F2117" s="15" t="n">
        <v>0.5020681701826405</v>
      </c>
      <c r="G2117" s="15" t="n">
        <v>0.5029713856986101</v>
      </c>
    </row>
    <row r="2118">
      <c r="B2118" s="8" t="s">
        <v>491</v>
      </c>
      <c r="C2118" s="19" t="n">
        <v>0.7411268165474747</v>
      </c>
      <c r="D2118" s="19" t="n">
        <v>0.247928860949372</v>
      </c>
      <c r="E2118" s="19" t="n">
        <v>0.1821171342127207</v>
      </c>
      <c r="F2118" s="19" t="n">
        <v>0.6408860532381453</v>
      </c>
      <c r="G2118" s="19" t="n">
        <v>0.6901381761425194</v>
      </c>
    </row>
    <row r="2119">
      <c r="B2119" s="8" t="s">
        <v>492</v>
      </c>
      <c r="C2119" s="15" t="n">
        <v>0.9106322947663923</v>
      </c>
      <c r="D2119" s="15" t="n">
        <v>0.4229430943119425</v>
      </c>
      <c r="E2119" s="15" t="n">
        <v>0.044471912427873295</v>
      </c>
      <c r="F2119" s="15" t="n">
        <v>0.48325608023985017</v>
      </c>
      <c r="G2119" s="15" t="n">
        <v>0.46336427839952643</v>
      </c>
    </row>
    <row r="2120">
      <c r="B2120" s="8" t="s">
        <v>493</v>
      </c>
      <c r="C2120" s="19" t="n">
        <v>1.0635132122909168</v>
      </c>
      <c r="D2120" s="19" t="n">
        <v>0.5771920420498461</v>
      </c>
      <c r="E2120" s="19" t="n">
        <v>-0.12515223589687186</v>
      </c>
      <c r="F2120" s="19" t="n">
        <v>0.35590544579667016</v>
      </c>
      <c r="G2120" s="19" t="n">
        <v>0.5349432543391122</v>
      </c>
    </row>
    <row r="2121">
      <c r="B2121" s="8" t="s">
        <v>494</v>
      </c>
      <c r="C2121" s="15" t="n">
        <v>0.9030641790833464</v>
      </c>
      <c r="D2121" s="15" t="n">
        <v>0.23654701133898437</v>
      </c>
      <c r="E2121" s="15" t="n">
        <v>0.03906613389826574</v>
      </c>
      <c r="F2121" s="15" t="n">
        <v>0.640230209246729</v>
      </c>
      <c r="G2121" s="15" t="n">
        <v>0.5477537441388353</v>
      </c>
    </row>
    <row r="2122">
      <c r="B2122" s="8" t="s">
        <v>495</v>
      </c>
      <c r="C2122" s="19" t="n">
        <v>1.0787204753732382</v>
      </c>
      <c r="D2122" s="19" t="n">
        <v>0.6418579944174077</v>
      </c>
      <c r="E2122" s="19" t="n">
        <v>-0.15814708518279816</v>
      </c>
      <c r="F2122" s="19" t="n">
        <v>0.31380745246250313</v>
      </c>
      <c r="G2122" s="19" t="n">
        <v>0.6209447335395274</v>
      </c>
    </row>
    <row r="2123">
      <c r="B2123" s="8" t="s">
        <v>496</v>
      </c>
      <c r="C2123" s="15" t="n">
        <v>1.0806505456521365</v>
      </c>
      <c r="D2123" s="15" t="n">
        <v>0.6184704178275064</v>
      </c>
      <c r="E2123" s="15" t="n">
        <v>-0.12939827771720813</v>
      </c>
      <c r="F2123" s="15" t="n">
        <v>0.30588879261149177</v>
      </c>
      <c r="G2123" s="15" t="n">
        <v>0.49548659117188554</v>
      </c>
    </row>
    <row r="2124">
      <c r="B2124" s="8" t="s">
        <v>497</v>
      </c>
      <c r="C2124" s="19" t="n">
        <v>0.8117359609221022</v>
      </c>
      <c r="D2124" s="19" t="n">
        <v>0.3197682672903405</v>
      </c>
      <c r="E2124" s="19" t="n">
        <v>0.16328562231507762</v>
      </c>
      <c r="F2124" s="19" t="n">
        <v>0.6221919577540517</v>
      </c>
      <c r="G2124" s="19" t="n">
        <v>0.541335380131756</v>
      </c>
    </row>
    <row r="2125">
      <c r="B2125" s="8" t="s">
        <v>498</v>
      </c>
      <c r="C2125" s="15" t="n">
        <v>0.8577830181448975</v>
      </c>
      <c r="D2125" s="15" t="n">
        <v>0.4689788217484016</v>
      </c>
      <c r="E2125" s="15" t="n">
        <v>0.10289844278630325</v>
      </c>
      <c r="F2125" s="15" t="n">
        <v>0.4198869665036067</v>
      </c>
      <c r="G2125" s="15" t="n">
        <v>0.46645680770321424</v>
      </c>
    </row>
    <row r="2126">
      <c r="B2126" s="8" t="s">
        <v>499</v>
      </c>
      <c r="C2126" s="19" t="n">
        <v>0.8200646417908488</v>
      </c>
      <c r="D2126" s="19" t="n">
        <v>0.3490761649522997</v>
      </c>
      <c r="E2126" s="19" t="n">
        <v>0.1296624530519897</v>
      </c>
      <c r="F2126" s="19" t="n">
        <v>0.534318442411598</v>
      </c>
      <c r="G2126" s="19" t="n">
        <v>0.5699441975581093</v>
      </c>
    </row>
    <row r="2127">
      <c r="B2127" s="8" t="s">
        <v>500</v>
      </c>
      <c r="C2127" s="15" t="n">
        <v>0.9715254469409274</v>
      </c>
      <c r="D2127" s="15" t="n">
        <v>0.5975545307469655</v>
      </c>
      <c r="E2127" s="15" t="n">
        <v>-0.0234376777312211</v>
      </c>
      <c r="F2127" s="15" t="n">
        <v>0.33728671699962065</v>
      </c>
      <c r="G2127" s="15" t="n">
        <v>0.5741146347847869</v>
      </c>
    </row>
    <row r="2128">
      <c r="B2128" s="8" t="s">
        <v>501</v>
      </c>
      <c r="C2128" s="19" t="n">
        <v>0.7062944087892726</v>
      </c>
      <c r="D2128" s="19" t="n">
        <v>0.15433999755488229</v>
      </c>
      <c r="E2128" s="19" t="n">
        <v>0.2664412120939767</v>
      </c>
      <c r="F2128" s="19" t="n">
        <v>0.765176506790453</v>
      </c>
      <c r="G2128" s="19" t="n">
        <v>0.664802930670974</v>
      </c>
    </row>
    <row r="2129">
      <c r="B2129" s="8" t="s">
        <v>502</v>
      </c>
      <c r="C2129" s="15" t="n">
        <v>0.9440438595862687</v>
      </c>
      <c r="D2129" s="15" t="n">
        <v>0.5200235583203039</v>
      </c>
      <c r="E2129" s="15" t="n">
        <v>-9.23011777638566E-4</v>
      </c>
      <c r="F2129" s="15" t="n">
        <v>0.3607384101096003</v>
      </c>
      <c r="G2129" s="15" t="n">
        <v>0.47704969539905245</v>
      </c>
    </row>
    <row r="2130">
      <c r="B2130" s="8" t="s">
        <v>503</v>
      </c>
      <c r="C2130" s="19" t="n">
        <v>0.9974112149474637</v>
      </c>
      <c r="D2130" s="19" t="n">
        <v>0.6189029105084136</v>
      </c>
      <c r="E2130" s="19" t="n">
        <v>-0.06770559141753524</v>
      </c>
      <c r="F2130" s="19" t="n">
        <v>0.27443100613952104</v>
      </c>
      <c r="G2130" s="19" t="n">
        <v>0.4989092301835719</v>
      </c>
    </row>
    <row r="2131">
      <c r="B2131" s="8" t="s">
        <v>504</v>
      </c>
      <c r="C2131" s="15" t="n">
        <v>1.0344860192805272</v>
      </c>
      <c r="D2131" s="15" t="n">
        <v>0.5833249445408151</v>
      </c>
      <c r="E2131" s="15" t="n">
        <v>-0.07237717563067558</v>
      </c>
      <c r="F2131" s="15" t="n">
        <v>0.35212044485279015</v>
      </c>
      <c r="G2131" s="15" t="n">
        <v>0.4288018485670076</v>
      </c>
    </row>
    <row r="2132">
      <c r="B2132" s="8" t="s">
        <v>505</v>
      </c>
      <c r="C2132" s="19" t="n">
        <v>1.0057883345502638</v>
      </c>
      <c r="D2132" s="19" t="n">
        <v>0.6070835899687308</v>
      </c>
      <c r="E2132" s="19" t="n">
        <v>-0.0384061771229936</v>
      </c>
      <c r="F2132" s="19" t="n">
        <v>0.3441712791445656</v>
      </c>
      <c r="G2132" s="19" t="n">
        <v>0.412632393253863</v>
      </c>
    </row>
    <row r="2133">
      <c r="B2133" s="8" t="s">
        <v>506</v>
      </c>
      <c r="C2133" s="15" t="n">
        <v>0.8828954486417883</v>
      </c>
      <c r="D2133" s="15" t="n">
        <v>0.37726349647608765</v>
      </c>
      <c r="E2133" s="15" t="n">
        <v>0.07398620738302608</v>
      </c>
      <c r="F2133" s="15" t="n">
        <v>0.5614926063192569</v>
      </c>
      <c r="G2133" s="15" t="n">
        <v>0.5824548311642167</v>
      </c>
    </row>
    <row r="2134">
      <c r="B2134" s="8" t="s">
        <v>507</v>
      </c>
      <c r="C2134" s="19" t="n">
        <v>0.8210999505048058</v>
      </c>
      <c r="D2134" s="19" t="n">
        <v>0.33354873899573484</v>
      </c>
      <c r="E2134" s="19" t="n">
        <v>0.10395726307223793</v>
      </c>
      <c r="F2134" s="19" t="n">
        <v>0.54292142372602</v>
      </c>
      <c r="G2134" s="19" t="n">
        <v>0.5867482997448795</v>
      </c>
    </row>
    <row r="2135">
      <c r="B2135" s="8" t="s">
        <v>508</v>
      </c>
      <c r="C2135" s="15" t="n">
        <v>0.9526867155470311</v>
      </c>
      <c r="D2135" s="15" t="n">
        <v>0.3664327278540909</v>
      </c>
      <c r="E2135" s="15" t="n">
        <v>8.92103148165263E-4</v>
      </c>
      <c r="F2135" s="15" t="n">
        <v>0.5523613066169466</v>
      </c>
      <c r="G2135" s="15" t="n">
        <v>0.43359936790304987</v>
      </c>
    </row>
    <row r="2136">
      <c r="B2136" s="8" t="s">
        <v>509</v>
      </c>
      <c r="C2136" s="19" t="n">
        <v>0.9587737094974289</v>
      </c>
      <c r="D2136" s="19" t="n">
        <v>0.5676667343166086</v>
      </c>
      <c r="E2136" s="19" t="n">
        <v>0.010863722133471032</v>
      </c>
      <c r="F2136" s="19" t="n">
        <v>0.36740840092602345</v>
      </c>
      <c r="G2136" s="19" t="n">
        <v>0.39435059483588464</v>
      </c>
    </row>
    <row r="2137">
      <c r="B2137" s="8" t="s">
        <v>510</v>
      </c>
      <c r="C2137" s="15" t="n">
        <v>0.8494880180206397</v>
      </c>
      <c r="D2137" s="15" t="n">
        <v>0.41343877192262735</v>
      </c>
      <c r="E2137" s="15" t="n">
        <v>0.11045171548281066</v>
      </c>
      <c r="F2137" s="15" t="n">
        <v>0.4554290472051385</v>
      </c>
      <c r="G2137" s="15" t="n">
        <v>0.45328505171596667</v>
      </c>
    </row>
    <row r="2138">
      <c r="B2138" s="8" t="s">
        <v>511</v>
      </c>
      <c r="C2138" s="19" t="n">
        <v>1.0484125696244815</v>
      </c>
      <c r="D2138" s="19" t="n">
        <v>0.38990146927715785</v>
      </c>
      <c r="E2138" s="19" t="n">
        <v>-0.1363475173729084</v>
      </c>
      <c r="F2138" s="19" t="n">
        <v>0.49272598238128934</v>
      </c>
      <c r="G2138" s="19" t="n">
        <v>0.4602082726324907</v>
      </c>
    </row>
    <row r="2139">
      <c r="B2139" s="8" t="s">
        <v>512</v>
      </c>
      <c r="C2139" s="15" t="n">
        <v>0.8037385627551803</v>
      </c>
      <c r="D2139" s="15" t="n">
        <v>0.28700557214973554</v>
      </c>
      <c r="E2139" s="15" t="n">
        <v>0.16194989269122795</v>
      </c>
      <c r="F2139" s="15" t="n">
        <v>0.6023944453907406</v>
      </c>
      <c r="G2139" s="15" t="n">
        <v>0.539678652146769</v>
      </c>
    </row>
    <row r="2140">
      <c r="B2140" s="8" t="s">
        <v>513</v>
      </c>
      <c r="C2140" s="19" t="n">
        <v>0.9281459976519366</v>
      </c>
      <c r="D2140" s="19" t="n">
        <v>0.5123293077570619</v>
      </c>
      <c r="E2140" s="19" t="n">
        <v>-0.0031456997274675325</v>
      </c>
      <c r="F2140" s="19" t="n">
        <v>0.34864941721919274</v>
      </c>
      <c r="G2140" s="19" t="n">
        <v>0.49922284159882285</v>
      </c>
    </row>
    <row r="2141">
      <c r="B2141" s="8" t="s">
        <v>514</v>
      </c>
      <c r="C2141" s="15" t="n">
        <v>0.9872459326474259</v>
      </c>
      <c r="D2141" s="15" t="n">
        <v>0.5784468927885109</v>
      </c>
      <c r="E2141" s="15" t="n">
        <v>-0.0327782690183388</v>
      </c>
      <c r="F2141" s="15" t="n">
        <v>0.3914673738354352</v>
      </c>
      <c r="G2141" s="15" t="n">
        <v>0.5021907103788804</v>
      </c>
    </row>
    <row r="2142">
      <c r="B2142" s="8" t="s">
        <v>515</v>
      </c>
      <c r="C2142" s="19" t="n">
        <v>0.9528794573144495</v>
      </c>
      <c r="D2142" s="19" t="n">
        <v>0.4712540698757604</v>
      </c>
      <c r="E2142" s="19" t="n">
        <v>0.0015210404006024414</v>
      </c>
      <c r="F2142" s="19" t="n">
        <v>0.46081656342257366</v>
      </c>
      <c r="G2142" s="19" t="n">
        <v>0.4683760455626314</v>
      </c>
    </row>
    <row r="2143">
      <c r="B2143" s="8" t="s">
        <v>516</v>
      </c>
      <c r="C2143" s="15" t="n">
        <v>1.1783701323212032</v>
      </c>
      <c r="D2143" s="15" t="n">
        <v>0.8644901703395101</v>
      </c>
      <c r="E2143" s="15" t="n">
        <v>-0.25500437694923067</v>
      </c>
      <c r="F2143" s="15" t="n">
        <v>0.004185822627146882</v>
      </c>
      <c r="G2143" s="15" t="n">
        <v>0.2031650419978903</v>
      </c>
    </row>
    <row r="2144">
      <c r="B2144" s="8" t="s">
        <v>517</v>
      </c>
      <c r="C2144" s="19" t="n">
        <v>0.855268796256129</v>
      </c>
      <c r="D2144" s="19" t="n">
        <v>0.4539096758360564</v>
      </c>
      <c r="E2144" s="19" t="n">
        <v>0.10546154944900768</v>
      </c>
      <c r="F2144" s="19" t="n">
        <v>0.49744764023226073</v>
      </c>
      <c r="G2144" s="19" t="n">
        <v>0.6048274999347241</v>
      </c>
    </row>
    <row r="2145">
      <c r="B2145" s="8" t="s">
        <v>518</v>
      </c>
      <c r="C2145" s="15" t="n">
        <v>1.0226228365202015</v>
      </c>
      <c r="D2145" s="15" t="n">
        <v>0.6702017121872187</v>
      </c>
      <c r="E2145" s="15" t="n">
        <v>-0.07875520689849119</v>
      </c>
      <c r="F2145" s="15" t="n">
        <v>0.26210676327703114</v>
      </c>
      <c r="G2145" s="15" t="n">
        <v>0.39590553002639955</v>
      </c>
    </row>
    <row r="2146">
      <c r="B2146" s="8" t="s">
        <v>519</v>
      </c>
      <c r="C2146" s="19" t="n">
        <v>0.9772351363830574</v>
      </c>
      <c r="D2146" s="19" t="n">
        <v>0.5053652575544214</v>
      </c>
      <c r="E2146" s="19" t="n">
        <v>-0.02074260814067852</v>
      </c>
      <c r="F2146" s="19" t="n">
        <v>0.4117484529587078</v>
      </c>
      <c r="G2146" s="19" t="n">
        <v>0.3414964399609998</v>
      </c>
    </row>
    <row r="2147">
      <c r="B2147" s="8" t="s">
        <v>520</v>
      </c>
      <c r="C2147" s="15" t="n">
        <v>0.9536762906986793</v>
      </c>
      <c r="D2147" s="15" t="n">
        <v>0.7251071152310937</v>
      </c>
      <c r="E2147" s="15" t="n">
        <v>0.00565386973770475</v>
      </c>
      <c r="F2147" s="15" t="n">
        <v>0.1904790397624923</v>
      </c>
      <c r="G2147" s="15" t="n">
        <v>0.45242489422816684</v>
      </c>
    </row>
    <row r="2148">
      <c r="B2148" s="8" t="s">
        <v>521</v>
      </c>
      <c r="C2148" s="19" t="n">
        <v>0.8444231902319113</v>
      </c>
      <c r="D2148" s="19" t="n">
        <v>0.5391564334173092</v>
      </c>
      <c r="E2148" s="19" t="n">
        <v>0.11064021475458694</v>
      </c>
      <c r="F2148" s="19" t="n">
        <v>0.3863624570880427</v>
      </c>
      <c r="G2148" s="19" t="n">
        <v>0.5669924320116404</v>
      </c>
    </row>
    <row r="2149" customHeight="true" ht="10.0">
      <c r="B2149"/>
    </row>
    <row r="2151">
      <c r="B2151" s="4" t="s">
        <v>527</v>
      </c>
    </row>
    <row r="2152" customHeight="true" ht="5.0">
      <c r="B2152"/>
    </row>
    <row r="2154">
      <c r="B2154" s="5" t="s">
        <v>4</v>
      </c>
    </row>
    <row r="2155" customHeight="true" ht="5.0">
      <c r="B2155"/>
    </row>
    <row r="2156">
      <c r="B2156" s="9" t="s">
        <v>5</v>
      </c>
      <c r="C2156" s="8" t="s">
        <v>6</v>
      </c>
      <c r="D2156" s="8" t="s">
        <v>7</v>
      </c>
      <c r="E2156" s="8" t="s">
        <v>8</v>
      </c>
      <c r="F2156" s="8" t="s">
        <v>9</v>
      </c>
      <c r="G2156" s="8" t="s">
        <v>10</v>
      </c>
    </row>
    <row r="2157">
      <c r="B2157" s="8" t="s">
        <v>528</v>
      </c>
      <c r="C2157" s="15" t="n">
        <v>0.8239172999216688</v>
      </c>
      <c r="D2157" s="15" t="n">
        <v>0.8274634812583952</v>
      </c>
      <c r="E2157" s="15" t="n">
        <v>0.05088905795295724</v>
      </c>
      <c r="F2157" s="15" t="n">
        <v>16.190460839014012</v>
      </c>
      <c r="G2157" s="14" t="n">
        <v>5.6843418860808015E-14</v>
      </c>
    </row>
    <row r="2158">
      <c r="B2158" s="8" t="s">
        <v>529</v>
      </c>
      <c r="C2158" s="19" t="n">
        <v>0.932862611785979</v>
      </c>
      <c r="D2158" s="19" t="n">
        <v>0.9362151828634065</v>
      </c>
      <c r="E2158" s="19" t="n">
        <v>0.022840187605768416</v>
      </c>
      <c r="F2158" s="19" t="n">
        <v>40.84303631334356</v>
      </c>
      <c r="G2158" s="18" t="n">
        <v>5.6843418860808015E-14</v>
      </c>
    </row>
    <row r="2159">
      <c r="B2159" s="8" t="s">
        <v>530</v>
      </c>
      <c r="C2159" s="15" t="n">
        <v>0.924899223770162</v>
      </c>
      <c r="D2159" s="15" t="n">
        <v>0.929598746281396</v>
      </c>
      <c r="E2159" s="15" t="n">
        <v>0.02193122650838261</v>
      </c>
      <c r="F2159" s="15" t="n">
        <v>42.172708554017476</v>
      </c>
      <c r="G2159" s="14" t="n">
        <v>5.6843418860808015E-14</v>
      </c>
    </row>
    <row r="2160">
      <c r="B2160" s="8" t="s">
        <v>531</v>
      </c>
      <c r="C2160" s="19" t="n">
        <v>0.8930490884646458</v>
      </c>
      <c r="D2160" s="19" t="n">
        <v>0.8914299160839525</v>
      </c>
      <c r="E2160" s="19" t="n">
        <v>0.039570369509284664</v>
      </c>
      <c r="F2160" s="19" t="n">
        <v>22.56863151745661</v>
      </c>
      <c r="G2160" s="18" t="n">
        <v>5.6843418860808015E-14</v>
      </c>
    </row>
    <row r="2161">
      <c r="B2161" s="8" t="s">
        <v>532</v>
      </c>
      <c r="C2161" s="15" t="n">
        <v>0.8879313368692711</v>
      </c>
      <c r="D2161" s="15" t="n">
        <v>0.8863397631026843</v>
      </c>
      <c r="E2161" s="15" t="n">
        <v>0.04443153235456797</v>
      </c>
      <c r="F2161" s="15" t="n">
        <v>19.984260947461642</v>
      </c>
      <c r="G2161" s="14" t="n">
        <v>5.6843418860808015E-14</v>
      </c>
    </row>
    <row r="2162">
      <c r="B2162" s="8" t="s">
        <v>533</v>
      </c>
      <c r="C2162" s="19" t="n">
        <v>0.9299699795911314</v>
      </c>
      <c r="D2162" s="19" t="n">
        <v>0.9352871239285667</v>
      </c>
      <c r="E2162" s="19" t="n">
        <v>0.02188380537386565</v>
      </c>
      <c r="F2162" s="19" t="n">
        <v>42.49580745685719</v>
      </c>
      <c r="G2162" s="18" t="n">
        <v>5.6843418860808015E-14</v>
      </c>
    </row>
    <row r="2163">
      <c r="B2163" s="8" t="s">
        <v>534</v>
      </c>
      <c r="C2163" s="15" t="n">
        <v>0.8731091925879685</v>
      </c>
      <c r="D2163" s="15" t="n">
        <v>0.8837217129630025</v>
      </c>
      <c r="E2163" s="15" t="n">
        <v>0.037034459061735275</v>
      </c>
      <c r="F2163" s="15" t="n">
        <v>23.575589186614632</v>
      </c>
      <c r="G2163" s="14" t="n">
        <v>5.6843418860808015E-14</v>
      </c>
    </row>
    <row r="2164">
      <c r="B2164" s="8" t="s">
        <v>535</v>
      </c>
      <c r="C2164" s="19" t="n">
        <v>0.8057869274383038</v>
      </c>
      <c r="D2164" s="19" t="n">
        <v>0.8268679440218075</v>
      </c>
      <c r="E2164" s="19" t="n">
        <v>0.09111865325214522</v>
      </c>
      <c r="F2164" s="19" t="n">
        <v>8.843270819735618</v>
      </c>
      <c r="G2164" s="18" t="n">
        <v>5.6843418860808015E-14</v>
      </c>
    </row>
    <row r="2165">
      <c r="B2165" s="8" t="s">
        <v>536</v>
      </c>
      <c r="C2165" s="15" t="n">
        <v>0.8972945080310379</v>
      </c>
      <c r="D2165" s="15" t="n">
        <v>0.8960416777195689</v>
      </c>
      <c r="E2165" s="15" t="n">
        <v>0.03938700045572124</v>
      </c>
      <c r="F2165" s="15" t="n">
        <v>22.781488756417847</v>
      </c>
      <c r="G2165" s="14" t="n">
        <v>5.6843418860808015E-14</v>
      </c>
    </row>
    <row r="2166">
      <c r="B2166" s="8" t="s">
        <v>537</v>
      </c>
      <c r="C2166" s="19" t="n">
        <v>0.9103146096472755</v>
      </c>
      <c r="D2166" s="19" t="n">
        <v>0.9110876652147891</v>
      </c>
      <c r="E2166" s="19" t="n">
        <v>0.02633731478057227</v>
      </c>
      <c r="F2166" s="19" t="n">
        <v>34.56368339868761</v>
      </c>
      <c r="G2166" s="18" t="n">
        <v>5.6843418860808015E-14</v>
      </c>
    </row>
    <row r="2167">
      <c r="B2167" s="8" t="s">
        <v>538</v>
      </c>
      <c r="C2167" s="15" t="n">
        <v>0.8972289445461281</v>
      </c>
      <c r="D2167" s="15" t="n">
        <v>0.9059927181965544</v>
      </c>
      <c r="E2167" s="15" t="n">
        <v>0.035932160562789174</v>
      </c>
      <c r="F2167" s="15" t="n">
        <v>24.97008057665437</v>
      </c>
      <c r="G2167" s="14" t="n">
        <v>5.6843418860808015E-14</v>
      </c>
    </row>
    <row r="2168">
      <c r="B2168" s="8" t="s">
        <v>539</v>
      </c>
      <c r="C2168" s="19" t="n">
        <v>0.9147279727219008</v>
      </c>
      <c r="D2168" s="19" t="n">
        <v>0.9183257108476903</v>
      </c>
      <c r="E2168" s="19" t="n">
        <v>0.022731450207327267</v>
      </c>
      <c r="F2168" s="19" t="n">
        <v>40.24063420410577</v>
      </c>
      <c r="G2168" s="18" t="n">
        <v>5.6843418860808015E-14</v>
      </c>
    </row>
    <row r="2169">
      <c r="B2169" s="8" t="s">
        <v>540</v>
      </c>
      <c r="C2169" s="15" t="n">
        <v>0.933316755673684</v>
      </c>
      <c r="D2169" s="15" t="n">
        <v>0.9316708139686517</v>
      </c>
      <c r="E2169" s="15" t="n">
        <v>0.02607472503726401</v>
      </c>
      <c r="F2169" s="15" t="n">
        <v>35.793925126338195</v>
      </c>
      <c r="G2169" s="14" t="n">
        <v>5.6843418860808015E-14</v>
      </c>
    </row>
    <row r="2170">
      <c r="B2170" s="8" t="s">
        <v>541</v>
      </c>
      <c r="C2170" s="19" t="n">
        <v>0.9301487542980758</v>
      </c>
      <c r="D2170" s="19" t="n">
        <v>0.9292020615094723</v>
      </c>
      <c r="E2170" s="19" t="n">
        <v>0.026749433793595845</v>
      </c>
      <c r="F2170" s="19" t="n">
        <v>34.77265206715386</v>
      </c>
      <c r="G2170" s="18" t="n">
        <v>5.6843418860808015E-14</v>
      </c>
    </row>
    <row r="2171">
      <c r="B2171" s="8" t="s">
        <v>542</v>
      </c>
      <c r="C2171" s="15" t="n">
        <v>0.9218520059232378</v>
      </c>
      <c r="D2171" s="15" t="n">
        <v>0.9245747005348591</v>
      </c>
      <c r="E2171" s="15" t="n">
        <v>0.02510415962515684</v>
      </c>
      <c r="F2171" s="15" t="n">
        <v>36.72108605457764</v>
      </c>
      <c r="G2171" s="14" t="n">
        <v>5.6843418860808015E-14</v>
      </c>
    </row>
    <row r="2172">
      <c r="B2172" s="8" t="s">
        <v>543</v>
      </c>
      <c r="C2172" s="19" t="n">
        <v>0.9388463531373927</v>
      </c>
      <c r="D2172" s="19" t="n">
        <v>0.939135492225422</v>
      </c>
      <c r="E2172" s="19" t="n">
        <v>0.02611946865044351</v>
      </c>
      <c r="F2172" s="19" t="n">
        <v>35.94431286876316</v>
      </c>
      <c r="G2172" s="18" t="n">
        <v>5.6843418860808015E-14</v>
      </c>
    </row>
    <row r="2173" customHeight="true" ht="10.0">
      <c r="B2173"/>
    </row>
    <row r="2175">
      <c r="B2175" s="5" t="s">
        <v>16</v>
      </c>
    </row>
    <row r="2176" customHeight="true" ht="5.0">
      <c r="B2176"/>
    </row>
    <row r="2177">
      <c r="B2177" s="9" t="s">
        <v>5</v>
      </c>
      <c r="C2177" s="8" t="s">
        <v>6</v>
      </c>
      <c r="D2177" s="8" t="s">
        <v>7</v>
      </c>
      <c r="E2177" s="8" t="s">
        <v>17</v>
      </c>
      <c r="F2177" s="8" t="s">
        <v>18</v>
      </c>
    </row>
    <row r="2178">
      <c r="B2178" s="8" t="s">
        <v>528</v>
      </c>
      <c r="C2178" s="15" t="n">
        <v>0.8239172999216688</v>
      </c>
      <c r="D2178" s="15" t="n">
        <v>0.8274634812583952</v>
      </c>
      <c r="E2178" s="15" t="n">
        <v>0.7186229273093803</v>
      </c>
      <c r="F2178" s="15" t="n">
        <v>0.9216668678531055</v>
      </c>
    </row>
    <row r="2179">
      <c r="B2179" s="8" t="s">
        <v>529</v>
      </c>
      <c r="C2179" s="19" t="n">
        <v>0.932862611785979</v>
      </c>
      <c r="D2179" s="19" t="n">
        <v>0.9362151828634065</v>
      </c>
      <c r="E2179" s="19" t="n">
        <v>0.8852843126545329</v>
      </c>
      <c r="F2179" s="19" t="n">
        <v>0.9754422814273807</v>
      </c>
    </row>
    <row r="2180">
      <c r="B2180" s="8" t="s">
        <v>530</v>
      </c>
      <c r="C2180" s="15" t="n">
        <v>0.924899223770162</v>
      </c>
      <c r="D2180" s="15" t="n">
        <v>0.929598746281396</v>
      </c>
      <c r="E2180" s="15" t="n">
        <v>0.8860913589599907</v>
      </c>
      <c r="F2180" s="15" t="n">
        <v>0.9729190635850827</v>
      </c>
    </row>
    <row r="2181">
      <c r="B2181" s="8" t="s">
        <v>531</v>
      </c>
      <c r="C2181" s="19" t="n">
        <v>0.8930490884646458</v>
      </c>
      <c r="D2181" s="19" t="n">
        <v>0.8914299160839525</v>
      </c>
      <c r="E2181" s="19" t="n">
        <v>0.8088027523415132</v>
      </c>
      <c r="F2181" s="19" t="n">
        <v>0.9630817818016644</v>
      </c>
    </row>
    <row r="2182">
      <c r="B2182" s="8" t="s">
        <v>532</v>
      </c>
      <c r="C2182" s="15" t="n">
        <v>0.8879313368692711</v>
      </c>
      <c r="D2182" s="15" t="n">
        <v>0.8863397631026843</v>
      </c>
      <c r="E2182" s="15" t="n">
        <v>0.7638472274796209</v>
      </c>
      <c r="F2182" s="15" t="n">
        <v>0.9508505931655145</v>
      </c>
    </row>
    <row r="2183">
      <c r="B2183" s="8" t="s">
        <v>533</v>
      </c>
      <c r="C2183" s="19" t="n">
        <v>0.9299699795911314</v>
      </c>
      <c r="D2183" s="19" t="n">
        <v>0.9352871239285667</v>
      </c>
      <c r="E2183" s="19" t="n">
        <v>0.8873820437111976</v>
      </c>
      <c r="F2183" s="19" t="n">
        <v>0.972592990359548</v>
      </c>
    </row>
    <row r="2184">
      <c r="B2184" s="8" t="s">
        <v>534</v>
      </c>
      <c r="C2184" s="15" t="n">
        <v>0.8731091925879685</v>
      </c>
      <c r="D2184" s="15" t="n">
        <v>0.8837217129630025</v>
      </c>
      <c r="E2184" s="15" t="n">
        <v>0.8108171502210889</v>
      </c>
      <c r="F2184" s="15" t="n">
        <v>0.951778295150712</v>
      </c>
    </row>
    <row r="2185">
      <c r="B2185" s="8" t="s">
        <v>535</v>
      </c>
      <c r="C2185" s="19" t="n">
        <v>0.8057869274383038</v>
      </c>
      <c r="D2185" s="19" t="n">
        <v>0.8268679440218075</v>
      </c>
      <c r="E2185" s="19" t="n">
        <v>0.6519242123151644</v>
      </c>
      <c r="F2185" s="19" t="n">
        <v>0.9662024762962405</v>
      </c>
    </row>
    <row r="2186">
      <c r="B2186" s="8" t="s">
        <v>536</v>
      </c>
      <c r="C2186" s="15" t="n">
        <v>0.8972945080310379</v>
      </c>
      <c r="D2186" s="15" t="n">
        <v>0.8960416777195689</v>
      </c>
      <c r="E2186" s="15" t="n">
        <v>0.8007394545143431</v>
      </c>
      <c r="F2186" s="15" t="n">
        <v>0.9549376234431938</v>
      </c>
    </row>
    <row r="2187">
      <c r="B2187" s="8" t="s">
        <v>537</v>
      </c>
      <c r="C2187" s="19" t="n">
        <v>0.9103146096472755</v>
      </c>
      <c r="D2187" s="19" t="n">
        <v>0.9110876652147891</v>
      </c>
      <c r="E2187" s="19" t="n">
        <v>0.8554596117899199</v>
      </c>
      <c r="F2187" s="19" t="n">
        <v>0.9587493333526602</v>
      </c>
    </row>
    <row r="2188">
      <c r="B2188" s="8" t="s">
        <v>538</v>
      </c>
      <c r="C2188" s="15" t="n">
        <v>0.8972289445461281</v>
      </c>
      <c r="D2188" s="15" t="n">
        <v>0.9059927181965544</v>
      </c>
      <c r="E2188" s="15" t="n">
        <v>0.8289498938096712</v>
      </c>
      <c r="F2188" s="15" t="n">
        <v>0.9701711431283173</v>
      </c>
    </row>
    <row r="2189">
      <c r="B2189" s="8" t="s">
        <v>539</v>
      </c>
      <c r="C2189" s="19" t="n">
        <v>0.9147279727219008</v>
      </c>
      <c r="D2189" s="19" t="n">
        <v>0.9183257108476903</v>
      </c>
      <c r="E2189" s="19" t="n">
        <v>0.8713653751259431</v>
      </c>
      <c r="F2189" s="19" t="n">
        <v>0.9617675480655529</v>
      </c>
    </row>
    <row r="2190">
      <c r="B2190" s="8" t="s">
        <v>540</v>
      </c>
      <c r="C2190" s="15" t="n">
        <v>0.933316755673684</v>
      </c>
      <c r="D2190" s="15" t="n">
        <v>0.9316708139686517</v>
      </c>
      <c r="E2190" s="15" t="n">
        <v>0.874262574052236</v>
      </c>
      <c r="F2190" s="15" t="n">
        <v>0.9747894100467142</v>
      </c>
    </row>
    <row r="2191">
      <c r="B2191" s="8" t="s">
        <v>541</v>
      </c>
      <c r="C2191" s="19" t="n">
        <v>0.9301487542980758</v>
      </c>
      <c r="D2191" s="19" t="n">
        <v>0.9292020615094723</v>
      </c>
      <c r="E2191" s="19" t="n">
        <v>0.8692409115078845</v>
      </c>
      <c r="F2191" s="19" t="n">
        <v>0.9735941249779685</v>
      </c>
    </row>
    <row r="2192">
      <c r="B2192" s="8" t="s">
        <v>542</v>
      </c>
      <c r="C2192" s="15" t="n">
        <v>0.9218520059232378</v>
      </c>
      <c r="D2192" s="15" t="n">
        <v>0.9245747005348591</v>
      </c>
      <c r="E2192" s="15" t="n">
        <v>0.8722077909778599</v>
      </c>
      <c r="F2192" s="15" t="n">
        <v>0.9670321130236954</v>
      </c>
    </row>
    <row r="2193">
      <c r="B2193" s="8" t="s">
        <v>543</v>
      </c>
      <c r="C2193" s="19" t="n">
        <v>0.9388463531373927</v>
      </c>
      <c r="D2193" s="19" t="n">
        <v>0.939135492225422</v>
      </c>
      <c r="E2193" s="19" t="n">
        <v>0.871502888693823</v>
      </c>
      <c r="F2193" s="19" t="n">
        <v>0.9781059889298895</v>
      </c>
    </row>
    <row r="2194" customHeight="true" ht="10.0">
      <c r="B2194"/>
    </row>
    <row r="2196">
      <c r="B2196" s="5" t="s">
        <v>19</v>
      </c>
    </row>
    <row r="2197" customHeight="true" ht="5.0">
      <c r="B2197"/>
    </row>
    <row r="2198">
      <c r="B2198" s="9" t="s">
        <v>5</v>
      </c>
      <c r="C2198" s="8" t="s">
        <v>6</v>
      </c>
      <c r="D2198" s="8" t="s">
        <v>7</v>
      </c>
      <c r="E2198" s="8" t="s">
        <v>20</v>
      </c>
      <c r="F2198" s="8" t="s">
        <v>17</v>
      </c>
      <c r="G2198" s="8" t="s">
        <v>18</v>
      </c>
    </row>
    <row r="2199">
      <c r="B2199" s="8" t="s">
        <v>528</v>
      </c>
      <c r="C2199" s="15" t="n">
        <v>0.8239172999216688</v>
      </c>
      <c r="D2199" s="15" t="n">
        <v>0.8274634812583952</v>
      </c>
      <c r="E2199" s="15" t="n">
        <v>0.0035461813367263506</v>
      </c>
      <c r="F2199" s="15" t="n">
        <v>0.7028122431883184</v>
      </c>
      <c r="G2199" s="15" t="n">
        <v>0.9141559872818916</v>
      </c>
    </row>
    <row r="2200">
      <c r="B2200" s="8" t="s">
        <v>529</v>
      </c>
      <c r="C2200" s="19" t="n">
        <v>0.932862611785979</v>
      </c>
      <c r="D2200" s="19" t="n">
        <v>0.9362151828634065</v>
      </c>
      <c r="E2200" s="19" t="n">
        <v>0.0033525710774275908</v>
      </c>
      <c r="F2200" s="19" t="n">
        <v>0.8725870328607596</v>
      </c>
      <c r="G2200" s="19" t="n">
        <v>0.9653640201100524</v>
      </c>
    </row>
    <row r="2201">
      <c r="B2201" s="8" t="s">
        <v>530</v>
      </c>
      <c r="C2201" s="15" t="n">
        <v>0.924899223770162</v>
      </c>
      <c r="D2201" s="15" t="n">
        <v>0.929598746281396</v>
      </c>
      <c r="E2201" s="15" t="n">
        <v>0.004699522511234067</v>
      </c>
      <c r="F2201" s="15" t="n">
        <v>0.8787042381294606</v>
      </c>
      <c r="G2201" s="15" t="n">
        <v>0.9651596216142517</v>
      </c>
    </row>
    <row r="2202">
      <c r="B2202" s="8" t="s">
        <v>531</v>
      </c>
      <c r="C2202" s="19" t="n">
        <v>0.8930490884646458</v>
      </c>
      <c r="D2202" s="19" t="n">
        <v>0.8914299160839525</v>
      </c>
      <c r="E2202" s="19" t="n">
        <v>-0.0016191723806933123</v>
      </c>
      <c r="F2202" s="19" t="n">
        <v>0.8067925113682533</v>
      </c>
      <c r="G2202" s="19" t="n">
        <v>0.9630376174973192</v>
      </c>
    </row>
    <row r="2203">
      <c r="B2203" s="8" t="s">
        <v>532</v>
      </c>
      <c r="C2203" s="15" t="n">
        <v>0.8879313368692711</v>
      </c>
      <c r="D2203" s="15" t="n">
        <v>0.8863397631026843</v>
      </c>
      <c r="E2203" s="15" t="n">
        <v>-0.0015915737665868068</v>
      </c>
      <c r="F2203" s="15" t="n">
        <v>0.7432315926265012</v>
      </c>
      <c r="G2203" s="15" t="n">
        <v>0.9477392857833427</v>
      </c>
    </row>
    <row r="2204">
      <c r="B2204" s="8" t="s">
        <v>533</v>
      </c>
      <c r="C2204" s="19" t="n">
        <v>0.9299699795911314</v>
      </c>
      <c r="D2204" s="19" t="n">
        <v>0.9352871239285667</v>
      </c>
      <c r="E2204" s="19" t="n">
        <v>0.005317144337435353</v>
      </c>
      <c r="F2204" s="19" t="n">
        <v>0.8688889145634151</v>
      </c>
      <c r="G2204" s="19" t="n">
        <v>0.9611627693962839</v>
      </c>
    </row>
    <row r="2205">
      <c r="B2205" s="8" t="s">
        <v>534</v>
      </c>
      <c r="C2205" s="15" t="n">
        <v>0.8731091925879685</v>
      </c>
      <c r="D2205" s="15" t="n">
        <v>0.8837217129630025</v>
      </c>
      <c r="E2205" s="15" t="n">
        <v>0.010612520375034018</v>
      </c>
      <c r="F2205" s="15" t="n">
        <v>0.7781348799128253</v>
      </c>
      <c r="G2205" s="15" t="n">
        <v>0.933082961140286</v>
      </c>
    </row>
    <row r="2206">
      <c r="B2206" s="8" t="s">
        <v>535</v>
      </c>
      <c r="C2206" s="19" t="n">
        <v>0.8057869274383038</v>
      </c>
      <c r="D2206" s="19" t="n">
        <v>0.8268679440218075</v>
      </c>
      <c r="E2206" s="19" t="n">
        <v>0.021081016583503698</v>
      </c>
      <c r="F2206" s="19" t="n">
        <v>0.6372982436232975</v>
      </c>
      <c r="G2206" s="19" t="n">
        <v>0.9582515508885187</v>
      </c>
    </row>
    <row r="2207">
      <c r="B2207" s="8" t="s">
        <v>536</v>
      </c>
      <c r="C2207" s="15" t="n">
        <v>0.8972945080310379</v>
      </c>
      <c r="D2207" s="15" t="n">
        <v>0.8960416777195689</v>
      </c>
      <c r="E2207" s="15" t="n">
        <v>-0.0012528303114690553</v>
      </c>
      <c r="F2207" s="15" t="n">
        <v>0.7769110337188561</v>
      </c>
      <c r="G2207" s="15" t="n">
        <v>0.9460894242614674</v>
      </c>
    </row>
    <row r="2208">
      <c r="B2208" s="8" t="s">
        <v>537</v>
      </c>
      <c r="C2208" s="19" t="n">
        <v>0.9103146096472755</v>
      </c>
      <c r="D2208" s="19" t="n">
        <v>0.9110876652147891</v>
      </c>
      <c r="E2208" s="19" t="n">
        <v>7.730555675136142E-4</v>
      </c>
      <c r="F2208" s="19" t="n">
        <v>0.8493603390494534</v>
      </c>
      <c r="G2208" s="19" t="n">
        <v>0.9565389049445923</v>
      </c>
    </row>
    <row r="2209">
      <c r="B2209" s="8" t="s">
        <v>538</v>
      </c>
      <c r="C2209" s="15" t="n">
        <v>0.8972289445461281</v>
      </c>
      <c r="D2209" s="15" t="n">
        <v>0.9059927181965544</v>
      </c>
      <c r="E2209" s="15" t="n">
        <v>0.008763773650426243</v>
      </c>
      <c r="F2209" s="15" t="n">
        <v>0.8167212582235908</v>
      </c>
      <c r="G2209" s="15" t="n">
        <v>0.9618022541271835</v>
      </c>
    </row>
    <row r="2210">
      <c r="B2210" s="8" t="s">
        <v>539</v>
      </c>
      <c r="C2210" s="19" t="n">
        <v>0.9147279727219008</v>
      </c>
      <c r="D2210" s="19" t="n">
        <v>0.9183257108476903</v>
      </c>
      <c r="E2210" s="19" t="n">
        <v>0.0035977381257895624</v>
      </c>
      <c r="F2210" s="19" t="n">
        <v>0.859297227825776</v>
      </c>
      <c r="G2210" s="19" t="n">
        <v>0.9531110001674262</v>
      </c>
    </row>
    <row r="2211">
      <c r="B2211" s="8" t="s">
        <v>540</v>
      </c>
      <c r="C2211" s="15" t="n">
        <v>0.933316755673684</v>
      </c>
      <c r="D2211" s="15" t="n">
        <v>0.9316708139686517</v>
      </c>
      <c r="E2211" s="15" t="n">
        <v>-0.0016459417050322944</v>
      </c>
      <c r="F2211" s="15" t="n">
        <v>0.874262574052236</v>
      </c>
      <c r="G2211" s="15" t="n">
        <v>0.9747894100467142</v>
      </c>
    </row>
    <row r="2212">
      <c r="B2212" s="8" t="s">
        <v>541</v>
      </c>
      <c r="C2212" s="19" t="n">
        <v>0.9301487542980758</v>
      </c>
      <c r="D2212" s="19" t="n">
        <v>0.9292020615094723</v>
      </c>
      <c r="E2212" s="19" t="n">
        <v>-9.46692788603487E-4</v>
      </c>
      <c r="F2212" s="19" t="n">
        <v>0.8647778035804755</v>
      </c>
      <c r="G2212" s="19" t="n">
        <v>0.9731825266584345</v>
      </c>
    </row>
    <row r="2213">
      <c r="B2213" s="8" t="s">
        <v>542</v>
      </c>
      <c r="C2213" s="15" t="n">
        <v>0.9218520059232378</v>
      </c>
      <c r="D2213" s="15" t="n">
        <v>0.9245747005348591</v>
      </c>
      <c r="E2213" s="15" t="n">
        <v>0.0027226946116213346</v>
      </c>
      <c r="F2213" s="15" t="n">
        <v>0.8583956717051653</v>
      </c>
      <c r="G2213" s="15" t="n">
        <v>0.9594384873310664</v>
      </c>
    </row>
    <row r="2214">
      <c r="B2214" s="8" t="s">
        <v>543</v>
      </c>
      <c r="C2214" s="19" t="n">
        <v>0.9388463531373927</v>
      </c>
      <c r="D2214" s="19" t="n">
        <v>0.939135492225422</v>
      </c>
      <c r="E2214" s="19" t="n">
        <v>2.891390880292999E-4</v>
      </c>
      <c r="F2214" s="19" t="n">
        <v>0.8601084454806325</v>
      </c>
      <c r="G2214" s="19" t="n">
        <v>0.9757009529157009</v>
      </c>
    </row>
    <row r="2215" customHeight="true" ht="10.0">
      <c r="B2215"/>
    </row>
    <row r="2217">
      <c r="B2217" s="5" t="s">
        <v>21</v>
      </c>
    </row>
    <row r="2218" customHeight="true" ht="5.0">
      <c r="B2218"/>
    </row>
    <row r="2219">
      <c r="B2219" s="9" t="s">
        <v>5</v>
      </c>
      <c r="C2219" s="8" t="s">
        <v>528</v>
      </c>
      <c r="D2219" s="8" t="s">
        <v>529</v>
      </c>
      <c r="E2219" s="8" t="s">
        <v>530</v>
      </c>
      <c r="F2219" s="8" t="s">
        <v>531</v>
      </c>
      <c r="G2219" s="8" t="s">
        <v>532</v>
      </c>
      <c r="H2219" s="8" t="s">
        <v>533</v>
      </c>
      <c r="I2219" s="8" t="s">
        <v>534</v>
      </c>
      <c r="J2219" s="8" t="s">
        <v>535</v>
      </c>
      <c r="K2219" s="8" t="s">
        <v>536</v>
      </c>
      <c r="L2219" s="8" t="s">
        <v>537</v>
      </c>
      <c r="M2219" s="8" t="s">
        <v>538</v>
      </c>
      <c r="N2219" s="8" t="s">
        <v>539</v>
      </c>
      <c r="O2219" s="8" t="s">
        <v>540</v>
      </c>
      <c r="P2219" s="8" t="s">
        <v>541</v>
      </c>
      <c r="Q2219" s="8" t="s">
        <v>542</v>
      </c>
      <c r="R2219" s="8" t="s">
        <v>543</v>
      </c>
    </row>
    <row r="2220">
      <c r="B2220" s="8" t="s">
        <v>22</v>
      </c>
      <c r="C2220" s="15" t="n">
        <v>0.7789830782144112</v>
      </c>
      <c r="D2220" s="15" t="n">
        <v>0.9754422814273807</v>
      </c>
      <c r="E2220" s="15" t="n">
        <v>0.9094075342154369</v>
      </c>
      <c r="F2220" s="15" t="n">
        <v>0.8996385064260322</v>
      </c>
      <c r="G2220" s="15" t="n">
        <v>0.9129974547409553</v>
      </c>
      <c r="H2220" s="15" t="n">
        <v>0.9420673650484508</v>
      </c>
      <c r="I2220" s="15" t="n">
        <v>0.9219823877637384</v>
      </c>
      <c r="J2220" s="15" t="n">
        <v>0.7994732250852205</v>
      </c>
      <c r="K2220" s="15" t="n">
        <v>0.9193848978463203</v>
      </c>
      <c r="L2220" s="15" t="n">
        <v>0.9270491032343601</v>
      </c>
      <c r="M2220" s="15" t="n">
        <v>0.9491034144014926</v>
      </c>
      <c r="N2220" s="15" t="n">
        <v>0.927002172523094</v>
      </c>
      <c r="O2220" s="15" t="n">
        <v>0.940462259379545</v>
      </c>
      <c r="P2220" s="15" t="n">
        <v>0.9777839613210988</v>
      </c>
      <c r="Q2220" s="15" t="n">
        <v>0.9505413069546433</v>
      </c>
      <c r="R2220" s="15" t="n">
        <v>0.9590491948508583</v>
      </c>
    </row>
    <row r="2221">
      <c r="B2221" s="8" t="s">
        <v>23</v>
      </c>
      <c r="C2221" s="19" t="n">
        <v>0.7176841680735662</v>
      </c>
      <c r="D2221" s="19" t="n">
        <v>0.9564357365897378</v>
      </c>
      <c r="E2221" s="19" t="n">
        <v>0.9293973783123758</v>
      </c>
      <c r="F2221" s="19" t="n">
        <v>0.9057013692777114</v>
      </c>
      <c r="G2221" s="19" t="n">
        <v>0.8842938999469835</v>
      </c>
      <c r="H2221" s="19" t="n">
        <v>0.9467509370675082</v>
      </c>
      <c r="I2221" s="19" t="n">
        <v>0.9388961492640299</v>
      </c>
      <c r="J2221" s="19" t="n">
        <v>0.8926748574542207</v>
      </c>
      <c r="K2221" s="19" t="n">
        <v>0.8005623334032614</v>
      </c>
      <c r="L2221" s="19" t="n">
        <v>0.9097257938474069</v>
      </c>
      <c r="M2221" s="19" t="n">
        <v>0.9732769396205617</v>
      </c>
      <c r="N2221" s="19" t="n">
        <v>0.9475738659073869</v>
      </c>
      <c r="O2221" s="19" t="n">
        <v>0.853814117575147</v>
      </c>
      <c r="P2221" s="19" t="n">
        <v>0.9200400576534438</v>
      </c>
      <c r="Q2221" s="19" t="n">
        <v>0.9381592702638106</v>
      </c>
      <c r="R2221" s="19" t="n">
        <v>0.9573307748082416</v>
      </c>
    </row>
    <row r="2222">
      <c r="B2222" s="8" t="s">
        <v>24</v>
      </c>
      <c r="C2222" s="15" t="n">
        <v>0.8264529245443348</v>
      </c>
      <c r="D2222" s="15" t="n">
        <v>0.918866041191183</v>
      </c>
      <c r="E2222" s="15" t="n">
        <v>0.9082178048758592</v>
      </c>
      <c r="F2222" s="15" t="n">
        <v>0.9136286326428459</v>
      </c>
      <c r="G2222" s="15" t="n">
        <v>0.8717860833782164</v>
      </c>
      <c r="H2222" s="15" t="n">
        <v>0.963982110177164</v>
      </c>
      <c r="I2222" s="15" t="n">
        <v>0.9041830625278224</v>
      </c>
      <c r="J2222" s="15" t="n">
        <v>0.9362144166463439</v>
      </c>
      <c r="K2222" s="15" t="n">
        <v>0.9538439033762985</v>
      </c>
      <c r="L2222" s="15" t="n">
        <v>0.9543901551277933</v>
      </c>
      <c r="M2222" s="15" t="n">
        <v>0.9142480622388325</v>
      </c>
      <c r="N2222" s="15" t="n">
        <v>0.9502441032259956</v>
      </c>
      <c r="O2222" s="15" t="n">
        <v>0.9074503889005437</v>
      </c>
      <c r="P2222" s="15" t="n">
        <v>0.9268919187497053</v>
      </c>
      <c r="Q2222" s="15" t="n">
        <v>0.9033631397402145</v>
      </c>
      <c r="R2222" s="15" t="n">
        <v>0.9520073551927071</v>
      </c>
    </row>
    <row r="2223">
      <c r="B2223" s="8" t="s">
        <v>25</v>
      </c>
      <c r="C2223" s="19" t="n">
        <v>0.8679339697127122</v>
      </c>
      <c r="D2223" s="19" t="n">
        <v>0.9038553202955003</v>
      </c>
      <c r="E2223" s="19" t="n">
        <v>0.9218434130834038</v>
      </c>
      <c r="F2223" s="19" t="n">
        <v>0.8870502581044236</v>
      </c>
      <c r="G2223" s="19" t="n">
        <v>0.9403614019456386</v>
      </c>
      <c r="H2223" s="19" t="n">
        <v>0.9227339879115876</v>
      </c>
      <c r="I2223" s="19" t="n">
        <v>0.8789594996131371</v>
      </c>
      <c r="J2223" s="19" t="n">
        <v>0.7960919519379757</v>
      </c>
      <c r="K2223" s="19" t="n">
        <v>0.9194797477363141</v>
      </c>
      <c r="L2223" s="19" t="n">
        <v>0.9282933543729621</v>
      </c>
      <c r="M2223" s="19" t="n">
        <v>0.8806469119617505</v>
      </c>
      <c r="N2223" s="19" t="n">
        <v>0.9233375864726078</v>
      </c>
      <c r="O2223" s="19" t="n">
        <v>0.9117289182835545</v>
      </c>
      <c r="P2223" s="19" t="n">
        <v>0.8829961339738515</v>
      </c>
      <c r="Q2223" s="19" t="n">
        <v>0.9236650529802922</v>
      </c>
      <c r="R2223" s="19" t="n">
        <v>0.9238927056513918</v>
      </c>
    </row>
    <row r="2224">
      <c r="B2224" s="8" t="s">
        <v>26</v>
      </c>
      <c r="C2224" s="15" t="n">
        <v>0.8234284649793554</v>
      </c>
      <c r="D2224" s="15" t="n">
        <v>0.9363621213323646</v>
      </c>
      <c r="E2224" s="15" t="n">
        <v>0.905899253436142</v>
      </c>
      <c r="F2224" s="15" t="n">
        <v>0.8064748809251716</v>
      </c>
      <c r="G2224" s="15" t="n">
        <v>0.8790478091691915</v>
      </c>
      <c r="H2224" s="15" t="n">
        <v>0.9336870724305127</v>
      </c>
      <c r="I2224" s="15" t="n">
        <v>0.913217275044855</v>
      </c>
      <c r="J2224" s="15" t="n">
        <v>0.6878222238642681</v>
      </c>
      <c r="K2224" s="15" t="n">
        <v>0.9215905906249489</v>
      </c>
      <c r="L2224" s="15" t="n">
        <v>0.911548038961651</v>
      </c>
      <c r="M2224" s="15" t="n">
        <v>0.9222749260445813</v>
      </c>
      <c r="N2224" s="15" t="n">
        <v>0.8697673287260601</v>
      </c>
      <c r="O2224" s="15" t="n">
        <v>0.9181210157053077</v>
      </c>
      <c r="P2224" s="15" t="n">
        <v>0.9294704176558599</v>
      </c>
      <c r="Q2224" s="15" t="n">
        <v>0.9016872283761024</v>
      </c>
      <c r="R2224" s="15" t="n">
        <v>0.8914327144129917</v>
      </c>
    </row>
    <row r="2225">
      <c r="B2225" s="8" t="s">
        <v>27</v>
      </c>
      <c r="C2225" s="19" t="n">
        <v>0.8411868875890263</v>
      </c>
      <c r="D2225" s="19" t="n">
        <v>0.8857300977424394</v>
      </c>
      <c r="E2225" s="19" t="n">
        <v>0.8986727930039297</v>
      </c>
      <c r="F2225" s="19" t="n">
        <v>0.8871519504396522</v>
      </c>
      <c r="G2225" s="19" t="n">
        <v>0.924606858159148</v>
      </c>
      <c r="H2225" s="19" t="n">
        <v>0.9583513261066262</v>
      </c>
      <c r="I2225" s="19" t="n">
        <v>0.8311972811403776</v>
      </c>
      <c r="J2225" s="19" t="n">
        <v>0.9203001199283635</v>
      </c>
      <c r="K2225" s="19" t="n">
        <v>0.9009333922194982</v>
      </c>
      <c r="L2225" s="19" t="n">
        <v>0.8933448311566169</v>
      </c>
      <c r="M2225" s="19" t="n">
        <v>0.8167212582235908</v>
      </c>
      <c r="N2225" s="19" t="n">
        <v>0.9171570347383768</v>
      </c>
      <c r="O2225" s="19" t="n">
        <v>0.9242820927754437</v>
      </c>
      <c r="P2225" s="19" t="n">
        <v>0.9338289333093956</v>
      </c>
      <c r="Q2225" s="19" t="n">
        <v>0.9038411597939358</v>
      </c>
      <c r="R2225" s="19" t="n">
        <v>0.9619498412789735</v>
      </c>
    </row>
    <row r="2226">
      <c r="B2226" s="8" t="s">
        <v>28</v>
      </c>
      <c r="C2226" s="15" t="n">
        <v>0.7919199923040157</v>
      </c>
      <c r="D2226" s="15" t="n">
        <v>0.9626684944488593</v>
      </c>
      <c r="E2226" s="15" t="n">
        <v>0.9338214199449305</v>
      </c>
      <c r="F2226" s="15" t="n">
        <v>0.8476086367842479</v>
      </c>
      <c r="G2226" s="15" t="n">
        <v>0.9025137424768691</v>
      </c>
      <c r="H2226" s="15" t="n">
        <v>0.9373426967913776</v>
      </c>
      <c r="I2226" s="15" t="n">
        <v>0.9187507805922545</v>
      </c>
      <c r="J2226" s="15" t="n">
        <v>0.7814324838933598</v>
      </c>
      <c r="K2226" s="15" t="n">
        <v>0.929766235659619</v>
      </c>
      <c r="L2226" s="15" t="n">
        <v>0.874955979587512</v>
      </c>
      <c r="M2226" s="15" t="n">
        <v>0.8941188358778938</v>
      </c>
      <c r="N2226" s="15" t="n">
        <v>0.9071603885307249</v>
      </c>
      <c r="O2226" s="15" t="n">
        <v>0.9300247235874466</v>
      </c>
      <c r="P2226" s="15" t="n">
        <v>0.9616474957558245</v>
      </c>
      <c r="Q2226" s="15" t="n">
        <v>0.9566683905180741</v>
      </c>
      <c r="R2226" s="15" t="n">
        <v>0.9609656333489901</v>
      </c>
    </row>
    <row r="2227">
      <c r="B2227" s="8" t="s">
        <v>29</v>
      </c>
      <c r="C2227" s="19" t="n">
        <v>0.8458415047762158</v>
      </c>
      <c r="D2227" s="19" t="n">
        <v>0.9687874359393284</v>
      </c>
      <c r="E2227" s="19" t="n">
        <v>0.9636808439141186</v>
      </c>
      <c r="F2227" s="19" t="n">
        <v>0.8838535820872615</v>
      </c>
      <c r="G2227" s="19" t="n">
        <v>0.8750588096020744</v>
      </c>
      <c r="H2227" s="19" t="n">
        <v>0.9577884330823104</v>
      </c>
      <c r="I2227" s="19" t="n">
        <v>0.9049879332697625</v>
      </c>
      <c r="J2227" s="19" t="n">
        <v>0.8799353685899012</v>
      </c>
      <c r="K2227" s="19" t="n">
        <v>0.8303334283637496</v>
      </c>
      <c r="L2227" s="19" t="n">
        <v>0.883576196568063</v>
      </c>
      <c r="M2227" s="19" t="n">
        <v>0.8720527376533369</v>
      </c>
      <c r="N2227" s="19" t="n">
        <v>0.8590985841070959</v>
      </c>
      <c r="O2227" s="19" t="n">
        <v>0.9304208215138582</v>
      </c>
      <c r="P2227" s="19" t="n">
        <v>0.961250743794039</v>
      </c>
      <c r="Q2227" s="19" t="n">
        <v>0.9547911158560772</v>
      </c>
      <c r="R2227" s="19" t="n">
        <v>0.9689312806232407</v>
      </c>
    </row>
    <row r="2228">
      <c r="B2228" s="8" t="s">
        <v>30</v>
      </c>
      <c r="C2228" s="15" t="n">
        <v>0.8804936852530592</v>
      </c>
      <c r="D2228" s="15" t="n">
        <v>0.9111663530761615</v>
      </c>
      <c r="E2228" s="15" t="n">
        <v>0.9184177270367676</v>
      </c>
      <c r="F2228" s="15" t="n">
        <v>0.9395064755753028</v>
      </c>
      <c r="G2228" s="15" t="n">
        <v>0.862414181337403</v>
      </c>
      <c r="H2228" s="15" t="n">
        <v>0.965607513146946</v>
      </c>
      <c r="I2228" s="15" t="n">
        <v>0.9067724505829554</v>
      </c>
      <c r="J2228" s="15" t="n">
        <v>0.9529403929682719</v>
      </c>
      <c r="K2228" s="15" t="n">
        <v>0.9146778419379532</v>
      </c>
      <c r="L2228" s="15" t="n">
        <v>0.8983103220692971</v>
      </c>
      <c r="M2228" s="15" t="n">
        <v>0.8867954121452467</v>
      </c>
      <c r="N2228" s="15" t="n">
        <v>0.922309764631469</v>
      </c>
      <c r="O2228" s="15" t="n">
        <v>0.955947059167421</v>
      </c>
      <c r="P2228" s="15" t="n">
        <v>0.9261188402458845</v>
      </c>
      <c r="Q2228" s="15" t="n">
        <v>0.9271120192747523</v>
      </c>
      <c r="R2228" s="15" t="n">
        <v>0.95870723422933</v>
      </c>
    </row>
    <row r="2229">
      <c r="B2229" s="8" t="s">
        <v>31</v>
      </c>
      <c r="C2229" s="19" t="n">
        <v>0.7841856197232148</v>
      </c>
      <c r="D2229" s="19" t="n">
        <v>0.928098025921303</v>
      </c>
      <c r="E2229" s="19" t="n">
        <v>0.9154976610490895</v>
      </c>
      <c r="F2229" s="19" t="n">
        <v>0.8851454204499815</v>
      </c>
      <c r="G2229" s="19" t="n">
        <v>0.9228709875423581</v>
      </c>
      <c r="H2229" s="19" t="n">
        <v>0.9567073818812574</v>
      </c>
      <c r="I2229" s="19" t="n">
        <v>0.8840048064156022</v>
      </c>
      <c r="J2229" s="19" t="n">
        <v>0.8093881936345224</v>
      </c>
      <c r="K2229" s="19" t="n">
        <v>0.8949921457074569</v>
      </c>
      <c r="L2229" s="19" t="n">
        <v>0.9295048065178807</v>
      </c>
      <c r="M2229" s="19" t="n">
        <v>0.8976101755188505</v>
      </c>
      <c r="N2229" s="19" t="n">
        <v>0.9053838358103525</v>
      </c>
      <c r="O2229" s="19" t="n">
        <v>0.948568034107088</v>
      </c>
      <c r="P2229" s="19" t="n">
        <v>0.9193709962985225</v>
      </c>
      <c r="Q2229" s="19" t="n">
        <v>0.9339158911622499</v>
      </c>
      <c r="R2229" s="19" t="n">
        <v>0.9408411046693527</v>
      </c>
    </row>
    <row r="2230">
      <c r="B2230" s="8" t="s">
        <v>32</v>
      </c>
      <c r="C2230" s="15" t="n">
        <v>0.807915173109048</v>
      </c>
      <c r="D2230" s="15" t="n">
        <v>0.9627158231082176</v>
      </c>
      <c r="E2230" s="15" t="n">
        <v>0.9302750503722789</v>
      </c>
      <c r="F2230" s="15" t="n">
        <v>0.8958416913026284</v>
      </c>
      <c r="G2230" s="15" t="n">
        <v>0.7387821783781533</v>
      </c>
      <c r="H2230" s="15" t="n">
        <v>0.9499612886418223</v>
      </c>
      <c r="I2230" s="15" t="n">
        <v>0.9047678199000165</v>
      </c>
      <c r="J2230" s="15" t="n">
        <v>0.9748874812206343</v>
      </c>
      <c r="K2230" s="15" t="n">
        <v>0.8009005467822773</v>
      </c>
      <c r="L2230" s="15" t="n">
        <v>0.8540444531871588</v>
      </c>
      <c r="M2230" s="15" t="n">
        <v>0.9405877506079763</v>
      </c>
      <c r="N2230" s="15" t="n">
        <v>0.8630465787056272</v>
      </c>
      <c r="O2230" s="15" t="n">
        <v>0.9261652991822148</v>
      </c>
      <c r="P2230" s="15" t="n">
        <v>0.9439790015243804</v>
      </c>
      <c r="Q2230" s="15" t="n">
        <v>0.9206443169139791</v>
      </c>
      <c r="R2230" s="15" t="n">
        <v>0.9540366230613891</v>
      </c>
    </row>
    <row r="2231">
      <c r="B2231" s="8" t="s">
        <v>33</v>
      </c>
      <c r="C2231" s="19" t="n">
        <v>0.7423708353758529</v>
      </c>
      <c r="D2231" s="19" t="n">
        <v>0.9865298890477734</v>
      </c>
      <c r="E2231" s="19" t="n">
        <v>0.9791009724912345</v>
      </c>
      <c r="F2231" s="19" t="n">
        <v>0.8444985296015151</v>
      </c>
      <c r="G2231" s="19" t="n">
        <v>0.9116328469161852</v>
      </c>
      <c r="H2231" s="19" t="n">
        <v>0.8935618777803717</v>
      </c>
      <c r="I2231" s="19" t="n">
        <v>0.822822386554047</v>
      </c>
      <c r="J2231" s="19" t="n">
        <v>0.5861358047954452</v>
      </c>
      <c r="K2231" s="19" t="n">
        <v>0.8379365324111882</v>
      </c>
      <c r="L2231" s="19" t="n">
        <v>0.9160080167834956</v>
      </c>
      <c r="M2231" s="19" t="n">
        <v>0.9412363585651333</v>
      </c>
      <c r="N2231" s="19" t="n">
        <v>0.9154022736008833</v>
      </c>
      <c r="O2231" s="19" t="n">
        <v>0.9359454680458341</v>
      </c>
      <c r="P2231" s="19" t="n">
        <v>0.9457974337653562</v>
      </c>
      <c r="Q2231" s="19" t="n">
        <v>0.9500463979179565</v>
      </c>
      <c r="R2231" s="19" t="n">
        <v>0.9136823016828741</v>
      </c>
    </row>
    <row r="2232">
      <c r="B2232" s="8" t="s">
        <v>34</v>
      </c>
      <c r="C2232" s="15" t="n">
        <v>0.8586692701774195</v>
      </c>
      <c r="D2232" s="15" t="n">
        <v>0.8926950116434638</v>
      </c>
      <c r="E2232" s="15" t="n">
        <v>0.9153077932740109</v>
      </c>
      <c r="F2232" s="15" t="n">
        <v>0.912600435423638</v>
      </c>
      <c r="G2232" s="15" t="n">
        <v>0.904080606545465</v>
      </c>
      <c r="H2232" s="15" t="n">
        <v>0.933914546487879</v>
      </c>
      <c r="I2232" s="15" t="n">
        <v>0.8702516337129788</v>
      </c>
      <c r="J2232" s="15" t="n">
        <v>0.8222498776620727</v>
      </c>
      <c r="K2232" s="15" t="n">
        <v>0.9310515728188399</v>
      </c>
      <c r="L2232" s="15" t="n">
        <v>0.8919696202557509</v>
      </c>
      <c r="M2232" s="15" t="n">
        <v>0.8741964264717434</v>
      </c>
      <c r="N2232" s="15" t="n">
        <v>0.9348352413465497</v>
      </c>
      <c r="O2232" s="15" t="n">
        <v>0.9287993299074908</v>
      </c>
      <c r="P2232" s="15" t="n">
        <v>0.9146728089884911</v>
      </c>
      <c r="Q2232" s="15" t="n">
        <v>0.9355184716894408</v>
      </c>
      <c r="R2232" s="15" t="n">
        <v>0.9360468363457124</v>
      </c>
    </row>
    <row r="2233">
      <c r="B2233" s="8" t="s">
        <v>35</v>
      </c>
      <c r="C2233" s="19" t="n">
        <v>0.8590427451585029</v>
      </c>
      <c r="D2233" s="19" t="n">
        <v>0.9263129240077466</v>
      </c>
      <c r="E2233" s="19" t="n">
        <v>0.93804322379911</v>
      </c>
      <c r="F2233" s="19" t="n">
        <v>0.859176909134919</v>
      </c>
      <c r="G2233" s="19" t="n">
        <v>0.8793292752834523</v>
      </c>
      <c r="H2233" s="19" t="n">
        <v>0.931481703502931</v>
      </c>
      <c r="I2233" s="19" t="n">
        <v>0.883298996019493</v>
      </c>
      <c r="J2233" s="19" t="n">
        <v>0.7180594067092909</v>
      </c>
      <c r="K2233" s="19" t="n">
        <v>0.9142595692035013</v>
      </c>
      <c r="L2233" s="19" t="n">
        <v>0.8957885879551466</v>
      </c>
      <c r="M2233" s="19" t="n">
        <v>0.8728690325601088</v>
      </c>
      <c r="N2233" s="19" t="n">
        <v>0.9045378278310168</v>
      </c>
      <c r="O2233" s="19" t="n">
        <v>0.9647521103778649</v>
      </c>
      <c r="P2233" s="19" t="n">
        <v>0.9488859820516787</v>
      </c>
      <c r="Q2233" s="19" t="n">
        <v>0.9015239935018498</v>
      </c>
      <c r="R2233" s="19" t="n">
        <v>0.9364977188031992</v>
      </c>
    </row>
    <row r="2234">
      <c r="B2234" s="8" t="s">
        <v>36</v>
      </c>
      <c r="C2234" s="15" t="n">
        <v>0.8146723374164544</v>
      </c>
      <c r="D2234" s="15" t="n">
        <v>0.9522824285315351</v>
      </c>
      <c r="E2234" s="15" t="n">
        <v>0.938912618480246</v>
      </c>
      <c r="F2234" s="15" t="n">
        <v>0.9212318501124956</v>
      </c>
      <c r="G2234" s="15" t="n">
        <v>0.8846724791719616</v>
      </c>
      <c r="H2234" s="15" t="n">
        <v>0.9302645669852518</v>
      </c>
      <c r="I2234" s="15" t="n">
        <v>0.8621818805924173</v>
      </c>
      <c r="J2234" s="15" t="n">
        <v>0.8762527451277541</v>
      </c>
      <c r="K2234" s="15" t="n">
        <v>0.9406527381170038</v>
      </c>
      <c r="L2234" s="15" t="n">
        <v>0.9269193811533318</v>
      </c>
      <c r="M2234" s="15" t="n">
        <v>0.8952405592575107</v>
      </c>
      <c r="N2234" s="15" t="n">
        <v>0.9450556344246686</v>
      </c>
      <c r="O2234" s="15" t="n">
        <v>0.9384416720783322</v>
      </c>
      <c r="P2234" s="15" t="n">
        <v>0.9257793441879193</v>
      </c>
      <c r="Q2234" s="15" t="n">
        <v>0.9300094598239098</v>
      </c>
      <c r="R2234" s="15" t="n">
        <v>0.960831668769825</v>
      </c>
    </row>
    <row r="2235">
      <c r="B2235" s="8" t="s">
        <v>37</v>
      </c>
      <c r="C2235" s="19" t="n">
        <v>0.7974845175152057</v>
      </c>
      <c r="D2235" s="19" t="n">
        <v>0.9502414293761582</v>
      </c>
      <c r="E2235" s="19" t="n">
        <v>0.9278059240471742</v>
      </c>
      <c r="F2235" s="19" t="n">
        <v>0.8766311308498232</v>
      </c>
      <c r="G2235" s="19" t="n">
        <v>0.9399016918009379</v>
      </c>
      <c r="H2235" s="19" t="n">
        <v>0.9489067573169152</v>
      </c>
      <c r="I2235" s="19" t="n">
        <v>0.8897652499794126</v>
      </c>
      <c r="J2235" s="19" t="n">
        <v>0.8254696540253541</v>
      </c>
      <c r="K2235" s="19" t="n">
        <v>0.9344849584585972</v>
      </c>
      <c r="L2235" s="19" t="n">
        <v>0.970651771720959</v>
      </c>
      <c r="M2235" s="19" t="n">
        <v>0.923255052151288</v>
      </c>
      <c r="N2235" s="19" t="n">
        <v>0.9415562383332398</v>
      </c>
      <c r="O2235" s="19" t="n">
        <v>0.8979128847048365</v>
      </c>
      <c r="P2235" s="19" t="n">
        <v>0.9092836688069967</v>
      </c>
      <c r="Q2235" s="19" t="n">
        <v>0.9540203236887997</v>
      </c>
      <c r="R2235" s="19" t="n">
        <v>0.9310217454656288</v>
      </c>
    </row>
    <row r="2236">
      <c r="B2236" s="8" t="s">
        <v>38</v>
      </c>
      <c r="C2236" s="15" t="n">
        <v>0.8189521382843975</v>
      </c>
      <c r="D2236" s="15" t="n">
        <v>0.9932075564442697</v>
      </c>
      <c r="E2236" s="15" t="n">
        <v>0.976437387936788</v>
      </c>
      <c r="F2236" s="15" t="n">
        <v>0.8953221283390738</v>
      </c>
      <c r="G2236" s="15" t="n">
        <v>0.9574995436512157</v>
      </c>
      <c r="H2236" s="15" t="n">
        <v>0.9432703371446005</v>
      </c>
      <c r="I2236" s="15" t="n">
        <v>0.9571808728680887</v>
      </c>
      <c r="J2236" s="15" t="n">
        <v>0.785342037946097</v>
      </c>
      <c r="K2236" s="15" t="n">
        <v>0.9398706324246914</v>
      </c>
      <c r="L2236" s="15" t="n">
        <v>0.9865157778389317</v>
      </c>
      <c r="M2236" s="15" t="n">
        <v>0.9865157778389317</v>
      </c>
      <c r="N2236" s="15" t="n">
        <v>0.9460330667097118</v>
      </c>
      <c r="O2236" s="15" t="n">
        <v>0.9461623151702894</v>
      </c>
      <c r="P2236" s="15" t="n">
        <v>0.9624133631360978</v>
      </c>
      <c r="Q2236" s="15" t="n">
        <v>0.9634555325394272</v>
      </c>
      <c r="R2236" s="15" t="n">
        <v>0.9594344343312995</v>
      </c>
    </row>
    <row r="2237">
      <c r="B2237" s="8" t="s">
        <v>39</v>
      </c>
      <c r="C2237" s="19" t="n">
        <v>0.8193284191178645</v>
      </c>
      <c r="D2237" s="19" t="n">
        <v>0.9353580983455448</v>
      </c>
      <c r="E2237" s="19" t="n">
        <v>0.919998048700495</v>
      </c>
      <c r="F2237" s="19" t="n">
        <v>0.9052435862381841</v>
      </c>
      <c r="G2237" s="19" t="n">
        <v>0.9232308848149126</v>
      </c>
      <c r="H2237" s="19" t="n">
        <v>0.9393538194193405</v>
      </c>
      <c r="I2237" s="19" t="n">
        <v>0.8617847739315349</v>
      </c>
      <c r="J2237" s="19" t="n">
        <v>0.7889666658087746</v>
      </c>
      <c r="K2237" s="19" t="n">
        <v>0.8617045759290357</v>
      </c>
      <c r="L2237" s="19" t="n">
        <v>0.9241886859697951</v>
      </c>
      <c r="M2237" s="19" t="n">
        <v>0.8718379473376684</v>
      </c>
      <c r="N2237" s="19" t="n">
        <v>0.9324142887981772</v>
      </c>
      <c r="O2237" s="19" t="n">
        <v>0.9411888881745621</v>
      </c>
      <c r="P2237" s="19" t="n">
        <v>0.9466002217160078</v>
      </c>
      <c r="Q2237" s="19" t="n">
        <v>0.9350391328690434</v>
      </c>
      <c r="R2237" s="19" t="n">
        <v>0.9495938507273476</v>
      </c>
    </row>
    <row r="2238">
      <c r="B2238" s="8" t="s">
        <v>40</v>
      </c>
      <c r="C2238" s="15" t="n">
        <v>0.8309378567183509</v>
      </c>
      <c r="D2238" s="15" t="n">
        <v>0.9105261502366127</v>
      </c>
      <c r="E2238" s="15" t="n">
        <v>0.921595542725768</v>
      </c>
      <c r="F2238" s="15" t="n">
        <v>0.9143523603325504</v>
      </c>
      <c r="G2238" s="15" t="n">
        <v>0.8793062335191967</v>
      </c>
      <c r="H2238" s="15" t="n">
        <v>0.8906788236203786</v>
      </c>
      <c r="I2238" s="15" t="n">
        <v>0.8220219771025008</v>
      </c>
      <c r="J2238" s="15" t="n">
        <v>0.7724096396796851</v>
      </c>
      <c r="K2238" s="15" t="n">
        <v>0.8367766276581163</v>
      </c>
      <c r="L2238" s="15" t="n">
        <v>0.9133051215497815</v>
      </c>
      <c r="M2238" s="15" t="n">
        <v>0.8614243128868143</v>
      </c>
      <c r="N2238" s="15" t="n">
        <v>0.905898386404623</v>
      </c>
      <c r="O2238" s="15" t="n">
        <v>0.9128215649047776</v>
      </c>
      <c r="P2238" s="15" t="n">
        <v>0.8917200295599603</v>
      </c>
      <c r="Q2238" s="15" t="n">
        <v>0.91144543487033</v>
      </c>
      <c r="R2238" s="15" t="n">
        <v>0.9254007118285225</v>
      </c>
    </row>
    <row r="2239">
      <c r="B2239" s="8" t="s">
        <v>41</v>
      </c>
      <c r="C2239" s="19" t="n">
        <v>0.8791616952244329</v>
      </c>
      <c r="D2239" s="19" t="n">
        <v>0.9003655414907702</v>
      </c>
      <c r="E2239" s="19" t="n">
        <v>0.9298889053855254</v>
      </c>
      <c r="F2239" s="19" t="n">
        <v>0.9201973647573273</v>
      </c>
      <c r="G2239" s="19" t="n">
        <v>0.8493669981804187</v>
      </c>
      <c r="H2239" s="19" t="n">
        <v>0.9455962632391214</v>
      </c>
      <c r="I2239" s="19" t="n">
        <v>0.852314569919001</v>
      </c>
      <c r="J2239" s="19" t="n">
        <v>0.8270162371055042</v>
      </c>
      <c r="K2239" s="19" t="n">
        <v>0.9020483300225896</v>
      </c>
      <c r="L2239" s="19" t="n">
        <v>0.8945095248491759</v>
      </c>
      <c r="M2239" s="19" t="n">
        <v>0.8664637969176033</v>
      </c>
      <c r="N2239" s="19" t="n">
        <v>0.9211286731671412</v>
      </c>
      <c r="O2239" s="19" t="n">
        <v>0.9539725493860592</v>
      </c>
      <c r="P2239" s="19" t="n">
        <v>0.9282059373675957</v>
      </c>
      <c r="Q2239" s="19" t="n">
        <v>0.9156893612079529</v>
      </c>
      <c r="R2239" s="19" t="n">
        <v>0.9342593515830587</v>
      </c>
    </row>
    <row r="2240">
      <c r="B2240" s="8" t="s">
        <v>42</v>
      </c>
      <c r="C2240" s="15" t="n">
        <v>0.8485112332976166</v>
      </c>
      <c r="D2240" s="15" t="n">
        <v>0.9249587717681228</v>
      </c>
      <c r="E2240" s="15" t="n">
        <v>0.9157344942127743</v>
      </c>
      <c r="F2240" s="15" t="n">
        <v>0.8845199449748821</v>
      </c>
      <c r="G2240" s="15" t="n">
        <v>0.8450745155967122</v>
      </c>
      <c r="H2240" s="15" t="n">
        <v>0.9571843521003612</v>
      </c>
      <c r="I2240" s="15" t="n">
        <v>0.879428173292683</v>
      </c>
      <c r="J2240" s="15" t="n">
        <v>0.8815125248885678</v>
      </c>
      <c r="K2240" s="15" t="n">
        <v>0.8805039490429613</v>
      </c>
      <c r="L2240" s="15" t="n">
        <v>0.8928664545600532</v>
      </c>
      <c r="M2240" s="15" t="n">
        <v>0.9136022027289353</v>
      </c>
      <c r="N2240" s="15" t="n">
        <v>0.8814376928533766</v>
      </c>
      <c r="O2240" s="15" t="n">
        <v>0.9263286498008405</v>
      </c>
      <c r="P2240" s="15" t="n">
        <v>0.9349214566550248</v>
      </c>
      <c r="Q2240" s="15" t="n">
        <v>0.9485756052732935</v>
      </c>
      <c r="R2240" s="15" t="n">
        <v>0.952285874134412</v>
      </c>
    </row>
    <row r="2241">
      <c r="B2241" s="8" t="s">
        <v>43</v>
      </c>
      <c r="C2241" s="19" t="n">
        <v>0.7554059717782534</v>
      </c>
      <c r="D2241" s="19" t="n">
        <v>0.9414486603175084</v>
      </c>
      <c r="E2241" s="19" t="n">
        <v>0.9054756542073209</v>
      </c>
      <c r="F2241" s="19" t="n">
        <v>0.8861580620625717</v>
      </c>
      <c r="G2241" s="19" t="n">
        <v>0.8966138356841642</v>
      </c>
      <c r="H2241" s="19" t="n">
        <v>0.9209951738822755</v>
      </c>
      <c r="I2241" s="19" t="n">
        <v>0.8766161202598478</v>
      </c>
      <c r="J2241" s="19" t="n">
        <v>0.9143886351516044</v>
      </c>
      <c r="K2241" s="19" t="n">
        <v>0.8573551028946111</v>
      </c>
      <c r="L2241" s="19" t="n">
        <v>0.9090942124645495</v>
      </c>
      <c r="M2241" s="19" t="n">
        <v>0.9085583092056131</v>
      </c>
      <c r="N2241" s="19" t="n">
        <v>0.9040500786453091</v>
      </c>
      <c r="O2241" s="19" t="n">
        <v>0.8933359842526611</v>
      </c>
      <c r="P2241" s="19" t="n">
        <v>0.9291616355888211</v>
      </c>
      <c r="Q2241" s="19" t="n">
        <v>0.9324080467089525</v>
      </c>
      <c r="R2241" s="19" t="n">
        <v>0.9616446973366392</v>
      </c>
    </row>
    <row r="2242">
      <c r="B2242" s="8" t="s">
        <v>44</v>
      </c>
      <c r="C2242" s="15" t="n">
        <v>0.7780039958897011</v>
      </c>
      <c r="D2242" s="15" t="n">
        <v>0.9532250265141425</v>
      </c>
      <c r="E2242" s="15" t="n">
        <v>0.9208492308930679</v>
      </c>
      <c r="F2242" s="15" t="n">
        <v>0.9046529955759289</v>
      </c>
      <c r="G2242" s="15" t="n">
        <v>0.8433190405231661</v>
      </c>
      <c r="H2242" s="15" t="n">
        <v>0.9345735736751818</v>
      </c>
      <c r="I2242" s="15" t="n">
        <v>0.9127699246007407</v>
      </c>
      <c r="J2242" s="15" t="n">
        <v>0.8041988835020436</v>
      </c>
      <c r="K2242" s="15" t="n">
        <v>0.8644927748534563</v>
      </c>
      <c r="L2242" s="15" t="n">
        <v>0.8895279901418972</v>
      </c>
      <c r="M2242" s="15" t="n">
        <v>0.949768099621898</v>
      </c>
      <c r="N2242" s="15" t="n">
        <v>0.9040241050608692</v>
      </c>
      <c r="O2242" s="15" t="n">
        <v>0.9277096011569043</v>
      </c>
      <c r="P2242" s="15" t="n">
        <v>0.9353413584658732</v>
      </c>
      <c r="Q2242" s="15" t="n">
        <v>0.9240709576235757</v>
      </c>
      <c r="R2242" s="15" t="n">
        <v>0.9362979958308447</v>
      </c>
    </row>
    <row r="2243">
      <c r="B2243" s="8" t="s">
        <v>45</v>
      </c>
      <c r="C2243" s="19" t="n">
        <v>0.8385325163145365</v>
      </c>
      <c r="D2243" s="19" t="n">
        <v>0.9364396346395836</v>
      </c>
      <c r="E2243" s="19" t="n">
        <v>0.9377669486638438</v>
      </c>
      <c r="F2243" s="19" t="n">
        <v>0.8927618884914826</v>
      </c>
      <c r="G2243" s="19" t="n">
        <v>0.8131371271696741</v>
      </c>
      <c r="H2243" s="19" t="n">
        <v>0.933686962251155</v>
      </c>
      <c r="I2243" s="19" t="n">
        <v>0.9033504106498311</v>
      </c>
      <c r="J2243" s="19" t="n">
        <v>0.8136795320392648</v>
      </c>
      <c r="K2243" s="19" t="n">
        <v>0.9370018999414672</v>
      </c>
      <c r="L2243" s="19" t="n">
        <v>0.9026768954935018</v>
      </c>
      <c r="M2243" s="19" t="n">
        <v>0.9228419121248405</v>
      </c>
      <c r="N2243" s="19" t="n">
        <v>0.9076275580165678</v>
      </c>
      <c r="O2243" s="19" t="n">
        <v>0.9576808601812511</v>
      </c>
      <c r="P2243" s="19" t="n">
        <v>0.923832319273948</v>
      </c>
      <c r="Q2243" s="19" t="n">
        <v>0.9129564221182356</v>
      </c>
      <c r="R2243" s="19" t="n">
        <v>0.9337206717051613</v>
      </c>
    </row>
    <row r="2244">
      <c r="B2244" s="8" t="s">
        <v>46</v>
      </c>
      <c r="C2244" s="15" t="n">
        <v>0.8195136309671965</v>
      </c>
      <c r="D2244" s="15" t="n">
        <v>0.9451569388479666</v>
      </c>
      <c r="E2244" s="15" t="n">
        <v>0.9525043672800534</v>
      </c>
      <c r="F2244" s="15" t="n">
        <v>0.8724855851443397</v>
      </c>
      <c r="G2244" s="15" t="n">
        <v>0.8986367231446215</v>
      </c>
      <c r="H2244" s="15" t="n">
        <v>0.9198237280633659</v>
      </c>
      <c r="I2244" s="15" t="n">
        <v>0.853193928818653</v>
      </c>
      <c r="J2244" s="15" t="n">
        <v>0.7260154615085518</v>
      </c>
      <c r="K2244" s="15" t="n">
        <v>0.8244459691421473</v>
      </c>
      <c r="L2244" s="15" t="n">
        <v>0.9256758951387318</v>
      </c>
      <c r="M2244" s="15" t="n">
        <v>0.9009927799210674</v>
      </c>
      <c r="N2244" s="15" t="n">
        <v>0.8874155475770623</v>
      </c>
      <c r="O2244" s="15" t="n">
        <v>0.9406728931053454</v>
      </c>
      <c r="P2244" s="15" t="n">
        <v>0.9230062511609132</v>
      </c>
      <c r="Q2244" s="15" t="n">
        <v>0.9221411811825181</v>
      </c>
      <c r="R2244" s="15" t="n">
        <v>0.9184402805009637</v>
      </c>
    </row>
    <row r="2245">
      <c r="B2245" s="8" t="s">
        <v>47</v>
      </c>
      <c r="C2245" s="19" t="n">
        <v>0.9088048483149246</v>
      </c>
      <c r="D2245" s="19" t="n">
        <v>0.9544948751223535</v>
      </c>
      <c r="E2245" s="19" t="n">
        <v>0.9253416760857971</v>
      </c>
      <c r="F2245" s="19" t="n">
        <v>0.9351972847477802</v>
      </c>
      <c r="G2245" s="19" t="n">
        <v>0.8871732718525711</v>
      </c>
      <c r="H2245" s="19" t="n">
        <v>0.9407869904778059</v>
      </c>
      <c r="I2245" s="19" t="n">
        <v>0.9012535564735025</v>
      </c>
      <c r="J2245" s="19" t="n">
        <v>0.928940884264953</v>
      </c>
      <c r="K2245" s="19" t="n">
        <v>0.9057372460364255</v>
      </c>
      <c r="L2245" s="19" t="n">
        <v>0.92605881199355</v>
      </c>
      <c r="M2245" s="19" t="n">
        <v>0.9521138182814418</v>
      </c>
      <c r="N2245" s="19" t="n">
        <v>0.9247156256222259</v>
      </c>
      <c r="O2245" s="19" t="n">
        <v>0.9389943593240829</v>
      </c>
      <c r="P2245" s="19" t="n">
        <v>0.9529166073438363</v>
      </c>
      <c r="Q2245" s="19" t="n">
        <v>0.9320804269248201</v>
      </c>
      <c r="R2245" s="19" t="n">
        <v>0.9591644401281991</v>
      </c>
    </row>
    <row r="2246">
      <c r="B2246" s="8" t="s">
        <v>48</v>
      </c>
      <c r="C2246" s="15" t="n">
        <v>0.8149238938670048</v>
      </c>
      <c r="D2246" s="15" t="n">
        <v>0.9412320899165294</v>
      </c>
      <c r="E2246" s="15" t="n">
        <v>0.9292945919486089</v>
      </c>
      <c r="F2246" s="15" t="n">
        <v>0.8863801714946073</v>
      </c>
      <c r="G2246" s="15" t="n">
        <v>0.8749821073368116</v>
      </c>
      <c r="H2246" s="15" t="n">
        <v>0.9338195617248951</v>
      </c>
      <c r="I2246" s="15" t="n">
        <v>0.8381749621925418</v>
      </c>
      <c r="J2246" s="15" t="n">
        <v>0.7661910350075384</v>
      </c>
      <c r="K2246" s="15" t="n">
        <v>0.9019061824470042</v>
      </c>
      <c r="L2246" s="15" t="n">
        <v>0.9154936896349464</v>
      </c>
      <c r="M2246" s="15" t="n">
        <v>0.888777798508674</v>
      </c>
      <c r="N2246" s="15" t="n">
        <v>0.9109420778975664</v>
      </c>
      <c r="O2246" s="15" t="n">
        <v>0.9368203695318729</v>
      </c>
      <c r="P2246" s="15" t="n">
        <v>0.9460286142429793</v>
      </c>
      <c r="Q2246" s="15" t="n">
        <v>0.9041032698205023</v>
      </c>
      <c r="R2246" s="15" t="n">
        <v>0.9286734766656146</v>
      </c>
    </row>
    <row r="2247">
      <c r="B2247" s="8" t="s">
        <v>49</v>
      </c>
      <c r="C2247" s="19" t="n">
        <v>0.8965473596484557</v>
      </c>
      <c r="D2247" s="19" t="n">
        <v>0.9037076940824026</v>
      </c>
      <c r="E2247" s="19" t="n">
        <v>0.9255522122671289</v>
      </c>
      <c r="F2247" s="19" t="n">
        <v>0.8867466539055693</v>
      </c>
      <c r="G2247" s="19" t="n">
        <v>0.8785959699545517</v>
      </c>
      <c r="H2247" s="19" t="n">
        <v>0.9606133700053968</v>
      </c>
      <c r="I2247" s="19" t="n">
        <v>0.9224601228031954</v>
      </c>
      <c r="J2247" s="19" t="n">
        <v>0.9127729789406808</v>
      </c>
      <c r="K2247" s="19" t="n">
        <v>0.9332373701811699</v>
      </c>
      <c r="L2247" s="19" t="n">
        <v>0.9168201432675913</v>
      </c>
      <c r="M2247" s="19" t="n">
        <v>0.9308749921740612</v>
      </c>
      <c r="N2247" s="19" t="n">
        <v>0.9119005513954185</v>
      </c>
      <c r="O2247" s="19" t="n">
        <v>0.9316311662340807</v>
      </c>
      <c r="P2247" s="19" t="n">
        <v>0.9039049791561276</v>
      </c>
      <c r="Q2247" s="19" t="n">
        <v>0.9115060837225872</v>
      </c>
      <c r="R2247" s="19" t="n">
        <v>0.9556097723134379</v>
      </c>
    </row>
    <row r="2248">
      <c r="B2248" s="8" t="s">
        <v>50</v>
      </c>
      <c r="C2248" s="15" t="n">
        <v>0.8187924769659567</v>
      </c>
      <c r="D2248" s="15" t="n">
        <v>0.9362161754034738</v>
      </c>
      <c r="E2248" s="15" t="n">
        <v>0.9348893317148675</v>
      </c>
      <c r="F2248" s="15" t="n">
        <v>0.8535593893550233</v>
      </c>
      <c r="G2248" s="15" t="n">
        <v>0.8705863353053289</v>
      </c>
      <c r="H2248" s="15" t="n">
        <v>0.9457439835179025</v>
      </c>
      <c r="I2248" s="15" t="n">
        <v>0.9171443544685082</v>
      </c>
      <c r="J2248" s="15" t="n">
        <v>0.6980704579585468</v>
      </c>
      <c r="K2248" s="15" t="n">
        <v>0.9353418687465498</v>
      </c>
      <c r="L2248" s="15" t="n">
        <v>0.8755084394826009</v>
      </c>
      <c r="M2248" s="15" t="n">
        <v>0.9150713725016763</v>
      </c>
      <c r="N2248" s="15" t="n">
        <v>0.9365440083655553</v>
      </c>
      <c r="O2248" s="15" t="n">
        <v>0.9425743155558258</v>
      </c>
      <c r="P2248" s="15" t="n">
        <v>0.9246706772254278</v>
      </c>
      <c r="Q2248" s="15" t="n">
        <v>0.951549607319695</v>
      </c>
      <c r="R2248" s="15" t="n">
        <v>0.939101154493033</v>
      </c>
    </row>
    <row r="2249">
      <c r="B2249" s="8" t="s">
        <v>51</v>
      </c>
      <c r="C2249" s="19" t="n">
        <v>0.8531425307448646</v>
      </c>
      <c r="D2249" s="19" t="n">
        <v>0.9418742302709634</v>
      </c>
      <c r="E2249" s="19" t="n">
        <v>0.9519130104575046</v>
      </c>
      <c r="F2249" s="19" t="n">
        <v>0.8060250706821335</v>
      </c>
      <c r="G2249" s="19" t="n">
        <v>0.9053535715308407</v>
      </c>
      <c r="H2249" s="19" t="n">
        <v>0.9338556892274089</v>
      </c>
      <c r="I2249" s="19" t="n">
        <v>0.9349851072954345</v>
      </c>
      <c r="J2249" s="19" t="n">
        <v>0.6306906983042084</v>
      </c>
      <c r="K2249" s="19" t="n">
        <v>0.9629595598419572</v>
      </c>
      <c r="L2249" s="19" t="n">
        <v>0.9598733901718312</v>
      </c>
      <c r="M2249" s="19" t="n">
        <v>0.9807541586089222</v>
      </c>
      <c r="N2249" s="19" t="n">
        <v>0.9018951923760561</v>
      </c>
      <c r="O2249" s="19" t="n">
        <v>0.9216654024035037</v>
      </c>
      <c r="P2249" s="19" t="n">
        <v>0.9163205401436874</v>
      </c>
      <c r="Q2249" s="19" t="n">
        <v>0.9122874209326962</v>
      </c>
      <c r="R2249" s="19" t="n">
        <v>0.8577768459501267</v>
      </c>
    </row>
    <row r="2250">
      <c r="B2250" s="8" t="s">
        <v>52</v>
      </c>
      <c r="C2250" s="15" t="n">
        <v>0.9311018771472157</v>
      </c>
      <c r="D2250" s="15" t="n">
        <v>0.8687168884360494</v>
      </c>
      <c r="E2250" s="15" t="n">
        <v>0.9282265201236274</v>
      </c>
      <c r="F2250" s="15" t="n">
        <v>0.978815663306095</v>
      </c>
      <c r="G2250" s="15" t="n">
        <v>0.9055337543421552</v>
      </c>
      <c r="H2250" s="15" t="n">
        <v>0.9531743122656122</v>
      </c>
      <c r="I2250" s="15" t="n">
        <v>0.8623572681659744</v>
      </c>
      <c r="J2250" s="15" t="n">
        <v>0.9646042257067694</v>
      </c>
      <c r="K2250" s="15" t="n">
        <v>0.925889359833473</v>
      </c>
      <c r="L2250" s="15" t="n">
        <v>0.9536507065002263</v>
      </c>
      <c r="M2250" s="15" t="n">
        <v>0.8916047797505879</v>
      </c>
      <c r="N2250" s="15" t="n">
        <v>0.9686032721238946</v>
      </c>
      <c r="O2250" s="15" t="n">
        <v>0.9366565303497554</v>
      </c>
      <c r="P2250" s="15" t="n">
        <v>0.8876557032210328</v>
      </c>
      <c r="Q2250" s="15" t="n">
        <v>0.9441772040318867</v>
      </c>
      <c r="R2250" s="15" t="n">
        <v>0.9588333289962111</v>
      </c>
    </row>
    <row r="2251">
      <c r="B2251" s="8" t="s">
        <v>53</v>
      </c>
      <c r="C2251" s="19" t="n">
        <v>0.9223388034811114</v>
      </c>
      <c r="D2251" s="19" t="n">
        <v>0.9371343745965012</v>
      </c>
      <c r="E2251" s="19" t="n">
        <v>0.9258863440582838</v>
      </c>
      <c r="F2251" s="19" t="n">
        <v>0.9302140871936239</v>
      </c>
      <c r="G2251" s="19" t="n">
        <v>0.841905568250868</v>
      </c>
      <c r="H2251" s="19" t="n">
        <v>0.9513645777222058</v>
      </c>
      <c r="I2251" s="19" t="n">
        <v>0.8798901062215813</v>
      </c>
      <c r="J2251" s="19" t="n">
        <v>0.9315956951446227</v>
      </c>
      <c r="K2251" s="19" t="n">
        <v>0.9101745574592929</v>
      </c>
      <c r="L2251" s="19" t="n">
        <v>0.9048428410731176</v>
      </c>
      <c r="M2251" s="19" t="n">
        <v>0.877487674767679</v>
      </c>
      <c r="N2251" s="19" t="n">
        <v>0.9068598115677767</v>
      </c>
      <c r="O2251" s="19" t="n">
        <v>0.9506732637781603</v>
      </c>
      <c r="P2251" s="19" t="n">
        <v>0.9516274070462007</v>
      </c>
      <c r="Q2251" s="19" t="n">
        <v>0.9277827224682593</v>
      </c>
      <c r="R2251" s="19" t="n">
        <v>0.9642277993524703</v>
      </c>
    </row>
    <row r="2252">
      <c r="B2252" s="8" t="s">
        <v>54</v>
      </c>
      <c r="C2252" s="15" t="n">
        <v>0.750325404138414</v>
      </c>
      <c r="D2252" s="15" t="n">
        <v>0.9495422843875558</v>
      </c>
      <c r="E2252" s="15" t="n">
        <v>0.9118750909608352</v>
      </c>
      <c r="F2252" s="15" t="n">
        <v>0.8558572666344081</v>
      </c>
      <c r="G2252" s="15" t="n">
        <v>0.9034017453357508</v>
      </c>
      <c r="H2252" s="15" t="n">
        <v>0.9394962968043343</v>
      </c>
      <c r="I2252" s="15" t="n">
        <v>0.8116132095272978</v>
      </c>
      <c r="J2252" s="15" t="n">
        <v>0.6818374095824696</v>
      </c>
      <c r="K2252" s="15" t="n">
        <v>0.8988764523977014</v>
      </c>
      <c r="L2252" s="15" t="n">
        <v>0.9432020696517796</v>
      </c>
      <c r="M2252" s="15" t="n">
        <v>0.9095321763427102</v>
      </c>
      <c r="N2252" s="15" t="n">
        <v>0.9288352192405366</v>
      </c>
      <c r="O2252" s="15" t="n">
        <v>0.9005473883563881</v>
      </c>
      <c r="P2252" s="15" t="n">
        <v>0.9762507704409256</v>
      </c>
      <c r="Q2252" s="15" t="n">
        <v>0.9068515526737867</v>
      </c>
      <c r="R2252" s="15" t="n">
        <v>0.8859206382027116</v>
      </c>
    </row>
    <row r="2253">
      <c r="B2253" s="8" t="s">
        <v>55</v>
      </c>
      <c r="C2253" s="19" t="n">
        <v>0.7887350215252636</v>
      </c>
      <c r="D2253" s="19" t="n">
        <v>0.9709358720086527</v>
      </c>
      <c r="E2253" s="19" t="n">
        <v>0.9573217540851271</v>
      </c>
      <c r="F2253" s="19" t="n">
        <v>0.8618172829832689</v>
      </c>
      <c r="G2253" s="19" t="n">
        <v>0.9106221192987849</v>
      </c>
      <c r="H2253" s="19" t="n">
        <v>0.9506605899514502</v>
      </c>
      <c r="I2253" s="19" t="n">
        <v>0.9015464442010975</v>
      </c>
      <c r="J2253" s="19" t="n">
        <v>0.8214013124727588</v>
      </c>
      <c r="K2253" s="19" t="n">
        <v>0.9356560507638808</v>
      </c>
      <c r="L2253" s="19" t="n">
        <v>0.9028095950777313</v>
      </c>
      <c r="M2253" s="19" t="n">
        <v>0.9240327079145675</v>
      </c>
      <c r="N2253" s="19" t="n">
        <v>0.9029556455802864</v>
      </c>
      <c r="O2253" s="19" t="n">
        <v>0.9267939503665914</v>
      </c>
      <c r="P2253" s="19" t="n">
        <v>0.955844392592838</v>
      </c>
      <c r="Q2253" s="19" t="n">
        <v>0.9405189665170162</v>
      </c>
      <c r="R2253" s="19" t="n">
        <v>0.939206652328692</v>
      </c>
    </row>
    <row r="2254">
      <c r="B2254" s="8" t="s">
        <v>56</v>
      </c>
      <c r="C2254" s="15" t="n">
        <v>0.8331066935759209</v>
      </c>
      <c r="D2254" s="15" t="n">
        <v>0.9385155016434058</v>
      </c>
      <c r="E2254" s="15" t="n">
        <v>0.9331107312529341</v>
      </c>
      <c r="F2254" s="15" t="n">
        <v>0.8465907546952198</v>
      </c>
      <c r="G2254" s="15" t="n">
        <v>0.8736202817319172</v>
      </c>
      <c r="H2254" s="15" t="n">
        <v>0.9045692173024712</v>
      </c>
      <c r="I2254" s="15" t="n">
        <v>0.8440414168834616</v>
      </c>
      <c r="J2254" s="15" t="n">
        <v>0.7073450577108786</v>
      </c>
      <c r="K2254" s="15" t="n">
        <v>0.8926001699325918</v>
      </c>
      <c r="L2254" s="15" t="n">
        <v>0.9128366088363163</v>
      </c>
      <c r="M2254" s="15" t="n">
        <v>0.9133962004250422</v>
      </c>
      <c r="N2254" s="15" t="n">
        <v>0.9088477316618038</v>
      </c>
      <c r="O2254" s="15" t="n">
        <v>0.9436863624143217</v>
      </c>
      <c r="P2254" s="15" t="n">
        <v>0.9043125172158618</v>
      </c>
      <c r="Q2254" s="15" t="n">
        <v>0.8889396540827551</v>
      </c>
      <c r="R2254" s="15" t="n">
        <v>0.8878075262683238</v>
      </c>
    </row>
    <row r="2255">
      <c r="B2255" s="8" t="s">
        <v>57</v>
      </c>
      <c r="C2255" s="19" t="n">
        <v>0.7839439283218168</v>
      </c>
      <c r="D2255" s="19" t="n">
        <v>0.9144942533037459</v>
      </c>
      <c r="E2255" s="19" t="n">
        <v>0.9235214377652977</v>
      </c>
      <c r="F2255" s="19" t="n">
        <v>0.8401123739332108</v>
      </c>
      <c r="G2255" s="19" t="n">
        <v>0.9371378655513742</v>
      </c>
      <c r="H2255" s="19" t="n">
        <v>0.9256094360716192</v>
      </c>
      <c r="I2255" s="19" t="n">
        <v>0.760099151013954</v>
      </c>
      <c r="J2255" s="19" t="n">
        <v>0.6902992889474361</v>
      </c>
      <c r="K2255" s="19" t="n">
        <v>0.8937054334015487</v>
      </c>
      <c r="L2255" s="19" t="n">
        <v>0.9181097479264693</v>
      </c>
      <c r="M2255" s="19" t="n">
        <v>0.8523723821925285</v>
      </c>
      <c r="N2255" s="19" t="n">
        <v>0.9160318744180113</v>
      </c>
      <c r="O2255" s="19" t="n">
        <v>0.9284446900890371</v>
      </c>
      <c r="P2255" s="19" t="n">
        <v>0.935991640094711</v>
      </c>
      <c r="Q2255" s="19" t="n">
        <v>0.9111878795481284</v>
      </c>
      <c r="R2255" s="19" t="n">
        <v>0.8819956766624781</v>
      </c>
    </row>
    <row r="2256">
      <c r="B2256" s="8" t="s">
        <v>58</v>
      </c>
      <c r="C2256" s="15" t="n">
        <v>0.9055284156324255</v>
      </c>
      <c r="D2256" s="15" t="n">
        <v>0.9502902517136446</v>
      </c>
      <c r="E2256" s="15" t="n">
        <v>0.9627688908187146</v>
      </c>
      <c r="F2256" s="15" t="n">
        <v>0.9269156300562277</v>
      </c>
      <c r="G2256" s="15" t="n">
        <v>0.8837573910016464</v>
      </c>
      <c r="H2256" s="15" t="n">
        <v>0.9490942442205588</v>
      </c>
      <c r="I2256" s="15" t="n">
        <v>0.894979887898316</v>
      </c>
      <c r="J2256" s="15" t="n">
        <v>0.9706841353930739</v>
      </c>
      <c r="K2256" s="15" t="n">
        <v>0.9260435789823941</v>
      </c>
      <c r="L2256" s="15" t="n">
        <v>0.9165870886055165</v>
      </c>
      <c r="M2256" s="15" t="n">
        <v>0.8879644037646734</v>
      </c>
      <c r="N2256" s="15" t="n">
        <v>0.9135241715132028</v>
      </c>
      <c r="O2256" s="15" t="n">
        <v>0.9425813128950804</v>
      </c>
      <c r="P2256" s="15" t="n">
        <v>0.9214821682965523</v>
      </c>
      <c r="Q2256" s="15" t="n">
        <v>0.9368559928961662</v>
      </c>
      <c r="R2256" s="15" t="n">
        <v>0.9637499989204179</v>
      </c>
    </row>
    <row r="2257">
      <c r="B2257" s="8" t="s">
        <v>59</v>
      </c>
      <c r="C2257" s="19" t="n">
        <v>0.9292768989782577</v>
      </c>
      <c r="D2257" s="19" t="n">
        <v>0.8947832149324609</v>
      </c>
      <c r="E2257" s="19" t="n">
        <v>0.9156790770988198</v>
      </c>
      <c r="F2257" s="19" t="n">
        <v>0.9724524819306595</v>
      </c>
      <c r="G2257" s="19" t="n">
        <v>0.8200418203581201</v>
      </c>
      <c r="H2257" s="19" t="n">
        <v>0.9453652784604029</v>
      </c>
      <c r="I2257" s="19" t="n">
        <v>0.8962120952164324</v>
      </c>
      <c r="J2257" s="19" t="n">
        <v>0.9263018041025551</v>
      </c>
      <c r="K2257" s="19" t="n">
        <v>0.8846061478407389</v>
      </c>
      <c r="L2257" s="19" t="n">
        <v>0.9066814436744574</v>
      </c>
      <c r="M2257" s="19" t="n">
        <v>0.9346974413369923</v>
      </c>
      <c r="N2257" s="19" t="n">
        <v>0.940279537171061</v>
      </c>
      <c r="O2257" s="19" t="n">
        <v>0.9660176930749076</v>
      </c>
      <c r="P2257" s="19" t="n">
        <v>0.9130079244204774</v>
      </c>
      <c r="Q2257" s="19" t="n">
        <v>0.9298705810928317</v>
      </c>
      <c r="R2257" s="19" t="n">
        <v>0.9605697344832722</v>
      </c>
    </row>
    <row r="2258">
      <c r="B2258" s="8" t="s">
        <v>60</v>
      </c>
      <c r="C2258" s="15" t="n">
        <v>0.7892329749333946</v>
      </c>
      <c r="D2258" s="15" t="n">
        <v>0.9454785182982032</v>
      </c>
      <c r="E2258" s="15" t="n">
        <v>0.9132263479247023</v>
      </c>
      <c r="F2258" s="15" t="n">
        <v>0.9488155124694091</v>
      </c>
      <c r="G2258" s="15" t="n">
        <v>0.8669518280941491</v>
      </c>
      <c r="H2258" s="15" t="n">
        <v>0.9120677010263781</v>
      </c>
      <c r="I2258" s="15" t="n">
        <v>0.772735779665992</v>
      </c>
      <c r="J2258" s="15" t="n">
        <v>0.8797713927662671</v>
      </c>
      <c r="K2258" s="15" t="n">
        <v>0.8488211097461501</v>
      </c>
      <c r="L2258" s="15" t="n">
        <v>0.9214555057855776</v>
      </c>
      <c r="M2258" s="15" t="n">
        <v>0.8589562399197638</v>
      </c>
      <c r="N2258" s="15" t="n">
        <v>0.9348891028189624</v>
      </c>
      <c r="O2258" s="15" t="n">
        <v>0.9474371052464774</v>
      </c>
      <c r="P2258" s="15" t="n">
        <v>0.920654629075297</v>
      </c>
      <c r="Q2258" s="15" t="n">
        <v>0.908561180923216</v>
      </c>
      <c r="R2258" s="15" t="n">
        <v>0.957836497266555</v>
      </c>
    </row>
    <row r="2259">
      <c r="B2259" s="8" t="s">
        <v>61</v>
      </c>
      <c r="C2259" s="19" t="n">
        <v>0.8041975571704812</v>
      </c>
      <c r="D2259" s="19" t="n">
        <v>0.9541340104359374</v>
      </c>
      <c r="E2259" s="19" t="n">
        <v>0.9437800331640525</v>
      </c>
      <c r="F2259" s="19" t="n">
        <v>0.8746882238688423</v>
      </c>
      <c r="G2259" s="19" t="n">
        <v>0.8328014972389992</v>
      </c>
      <c r="H2259" s="19" t="n">
        <v>0.9253731875860473</v>
      </c>
      <c r="I2259" s="19" t="n">
        <v>0.8708442008227251</v>
      </c>
      <c r="J2259" s="19" t="n">
        <v>0.7366381681589151</v>
      </c>
      <c r="K2259" s="19" t="n">
        <v>0.8982164048389423</v>
      </c>
      <c r="L2259" s="19" t="n">
        <v>0.8886273327404984</v>
      </c>
      <c r="M2259" s="19" t="n">
        <v>0.8667833215411879</v>
      </c>
      <c r="N2259" s="19" t="n">
        <v>0.9288275615263183</v>
      </c>
      <c r="O2259" s="19" t="n">
        <v>0.96611774101284</v>
      </c>
      <c r="P2259" s="19" t="n">
        <v>0.9580193394666446</v>
      </c>
      <c r="Q2259" s="19" t="n">
        <v>0.9132542399642727</v>
      </c>
      <c r="R2259" s="19" t="n">
        <v>0.9469403031569317</v>
      </c>
    </row>
    <row r="2260">
      <c r="B2260" s="8" t="s">
        <v>62</v>
      </c>
      <c r="C2260" s="15" t="n">
        <v>0.8267059667878816</v>
      </c>
      <c r="D2260" s="15" t="n">
        <v>0.9642758603932909</v>
      </c>
      <c r="E2260" s="15" t="n">
        <v>0.9371843639563998</v>
      </c>
      <c r="F2260" s="15" t="n">
        <v>0.858131771166196</v>
      </c>
      <c r="G2260" s="15" t="n">
        <v>0.9500467429971969</v>
      </c>
      <c r="H2260" s="15" t="n">
        <v>0.9369886427960615</v>
      </c>
      <c r="I2260" s="15" t="n">
        <v>0.8844074897247779</v>
      </c>
      <c r="J2260" s="15" t="n">
        <v>0.9181681279930229</v>
      </c>
      <c r="K2260" s="15" t="n">
        <v>0.9116820649937871</v>
      </c>
      <c r="L2260" s="15" t="n">
        <v>0.914413615090873</v>
      </c>
      <c r="M2260" s="15" t="n">
        <v>0.901303976564188</v>
      </c>
      <c r="N2260" s="15" t="n">
        <v>0.9079376205121138</v>
      </c>
      <c r="O2260" s="15" t="n">
        <v>0.9274595465368854</v>
      </c>
      <c r="P2260" s="15" t="n">
        <v>0.9506837229281919</v>
      </c>
      <c r="Q2260" s="15" t="n">
        <v>0.9320551208614357</v>
      </c>
      <c r="R2260" s="15" t="n">
        <v>0.9632207272781943</v>
      </c>
    </row>
    <row r="2261">
      <c r="B2261" s="8" t="s">
        <v>63</v>
      </c>
      <c r="C2261" s="19" t="n">
        <v>0.8000902565651894</v>
      </c>
      <c r="D2261" s="19" t="n">
        <v>0.9318910028678847</v>
      </c>
      <c r="E2261" s="19" t="n">
        <v>0.9114954354047613</v>
      </c>
      <c r="F2261" s="19" t="n">
        <v>0.9264220804351369</v>
      </c>
      <c r="G2261" s="19" t="n">
        <v>0.7706037608978916</v>
      </c>
      <c r="H2261" s="19" t="n">
        <v>0.9622937704709666</v>
      </c>
      <c r="I2261" s="19" t="n">
        <v>0.8551622363342594</v>
      </c>
      <c r="J2261" s="19" t="n">
        <v>0.9529078381527102</v>
      </c>
      <c r="K2261" s="19" t="n">
        <v>0.8999021402376877</v>
      </c>
      <c r="L2261" s="19" t="n">
        <v>0.8413231553818865</v>
      </c>
      <c r="M2261" s="19" t="n">
        <v>0.923162278025829</v>
      </c>
      <c r="N2261" s="19" t="n">
        <v>0.9018698991981885</v>
      </c>
      <c r="O2261" s="19" t="n">
        <v>0.9616509845064757</v>
      </c>
      <c r="P2261" s="19" t="n">
        <v>0.9343124159207686</v>
      </c>
      <c r="Q2261" s="19" t="n">
        <v>0.9413445257038434</v>
      </c>
      <c r="R2261" s="19" t="n">
        <v>0.9693082035634016</v>
      </c>
    </row>
    <row r="2262">
      <c r="B2262" s="8" t="s">
        <v>64</v>
      </c>
      <c r="C2262" s="15" t="n">
        <v>0.8251678813010994</v>
      </c>
      <c r="D2262" s="15" t="n">
        <v>0.9403689877575204</v>
      </c>
      <c r="E2262" s="15" t="n">
        <v>0.9367641003112082</v>
      </c>
      <c r="F2262" s="15" t="n">
        <v>0.8884584684134195</v>
      </c>
      <c r="G2262" s="15" t="n">
        <v>0.8283323789165655</v>
      </c>
      <c r="H2262" s="15" t="n">
        <v>0.8999580409587333</v>
      </c>
      <c r="I2262" s="15" t="n">
        <v>0.8822115271434282</v>
      </c>
      <c r="J2262" s="15" t="n">
        <v>0.7134732058665922</v>
      </c>
      <c r="K2262" s="15" t="n">
        <v>0.859149624651125</v>
      </c>
      <c r="L2262" s="15" t="n">
        <v>0.8876441698115082</v>
      </c>
      <c r="M2262" s="15" t="n">
        <v>0.9052455001504016</v>
      </c>
      <c r="N2262" s="15" t="n">
        <v>0.9333416199007973</v>
      </c>
      <c r="O2262" s="15" t="n">
        <v>0.9324700258016148</v>
      </c>
      <c r="P2262" s="15" t="n">
        <v>0.9037442325660248</v>
      </c>
      <c r="Q2262" s="15" t="n">
        <v>0.8993485255371005</v>
      </c>
      <c r="R2262" s="15" t="n">
        <v>0.9084217095752841</v>
      </c>
    </row>
    <row r="2263">
      <c r="B2263" s="8" t="s">
        <v>65</v>
      </c>
      <c r="C2263" s="19" t="n">
        <v>0.8773809162090895</v>
      </c>
      <c r="D2263" s="19" t="n">
        <v>0.9203562159771882</v>
      </c>
      <c r="E2263" s="19" t="n">
        <v>0.9272439440241947</v>
      </c>
      <c r="F2263" s="19" t="n">
        <v>0.927006473139811</v>
      </c>
      <c r="G2263" s="19" t="n">
        <v>0.9387111373047343</v>
      </c>
      <c r="H2263" s="19" t="n">
        <v>0.9495404735714875</v>
      </c>
      <c r="I2263" s="19" t="n">
        <v>0.8591185368841715</v>
      </c>
      <c r="J2263" s="19" t="n">
        <v>0.9626195711653338</v>
      </c>
      <c r="K2263" s="19" t="n">
        <v>0.8467270539159323</v>
      </c>
      <c r="L2263" s="19" t="n">
        <v>0.9152295374904017</v>
      </c>
      <c r="M2263" s="19" t="n">
        <v>0.858024313500491</v>
      </c>
      <c r="N2263" s="19" t="n">
        <v>0.9173125637421393</v>
      </c>
      <c r="O2263" s="19" t="n">
        <v>0.9481736727562092</v>
      </c>
      <c r="P2263" s="19" t="n">
        <v>0.912184287816285</v>
      </c>
      <c r="Q2263" s="19" t="n">
        <v>0.9411689173001275</v>
      </c>
      <c r="R2263" s="19" t="n">
        <v>0.9561117782587125</v>
      </c>
    </row>
    <row r="2264">
      <c r="B2264" s="8" t="s">
        <v>66</v>
      </c>
      <c r="C2264" s="15" t="n">
        <v>0.8141792136011311</v>
      </c>
      <c r="D2264" s="15" t="n">
        <v>0.9509529194564762</v>
      </c>
      <c r="E2264" s="15" t="n">
        <v>0.9581415631605755</v>
      </c>
      <c r="F2264" s="15" t="n">
        <v>0.9242911585835546</v>
      </c>
      <c r="G2264" s="15" t="n">
        <v>0.7969080261188992</v>
      </c>
      <c r="H2264" s="15" t="n">
        <v>0.9138315950710454</v>
      </c>
      <c r="I2264" s="15" t="n">
        <v>0.8457948051854257</v>
      </c>
      <c r="J2264" s="15" t="n">
        <v>0.9092187364119886</v>
      </c>
      <c r="K2264" s="15" t="n">
        <v>0.795445052114479</v>
      </c>
      <c r="L2264" s="15" t="n">
        <v>0.9292089681753114</v>
      </c>
      <c r="M2264" s="15" t="n">
        <v>0.8677487551688818</v>
      </c>
      <c r="N2264" s="15" t="n">
        <v>0.9187762103923047</v>
      </c>
      <c r="O2264" s="15" t="n">
        <v>0.9460614709875401</v>
      </c>
      <c r="P2264" s="15" t="n">
        <v>0.9000635512880147</v>
      </c>
      <c r="Q2264" s="15" t="n">
        <v>0.8970829707398515</v>
      </c>
      <c r="R2264" s="15" t="n">
        <v>0.95825109495643</v>
      </c>
    </row>
    <row r="2265">
      <c r="B2265" s="8" t="s">
        <v>67</v>
      </c>
      <c r="C2265" s="19" t="n">
        <v>0.923260495148037</v>
      </c>
      <c r="D2265" s="19" t="n">
        <v>0.9551679279594806</v>
      </c>
      <c r="E2265" s="19" t="n">
        <v>0.9533512320565595</v>
      </c>
      <c r="F2265" s="19" t="n">
        <v>0.9127910812476006</v>
      </c>
      <c r="G2265" s="19" t="n">
        <v>0.9037039018118989</v>
      </c>
      <c r="H2265" s="19" t="n">
        <v>0.9071830513059758</v>
      </c>
      <c r="I2265" s="19" t="n">
        <v>0.9094667273109717</v>
      </c>
      <c r="J2265" s="19" t="n">
        <v>0.804051427521343</v>
      </c>
      <c r="K2265" s="19" t="n">
        <v>0.9617510428522963</v>
      </c>
      <c r="L2265" s="19" t="n">
        <v>0.9511830123152525</v>
      </c>
      <c r="M2265" s="19" t="n">
        <v>0.8971381547844534</v>
      </c>
      <c r="N2265" s="19" t="n">
        <v>0.9067647248931924</v>
      </c>
      <c r="O2265" s="19" t="n">
        <v>0.9855550167271155</v>
      </c>
      <c r="P2265" s="19" t="n">
        <v>0.9602313890541028</v>
      </c>
      <c r="Q2265" s="19" t="n">
        <v>0.9446984914777735</v>
      </c>
      <c r="R2265" s="19" t="n">
        <v>0.955783840903614</v>
      </c>
    </row>
    <row r="2266">
      <c r="B2266" s="8" t="s">
        <v>68</v>
      </c>
      <c r="C2266" s="15" t="n">
        <v>0.8092057102671762</v>
      </c>
      <c r="D2266" s="15" t="n">
        <v>0.9420962804196331</v>
      </c>
      <c r="E2266" s="15" t="n">
        <v>0.9198599635928357</v>
      </c>
      <c r="F2266" s="15" t="n">
        <v>0.93482387321796</v>
      </c>
      <c r="G2266" s="15" t="n">
        <v>0.8982124879640839</v>
      </c>
      <c r="H2266" s="15" t="n">
        <v>0.9645612445834091</v>
      </c>
      <c r="I2266" s="15" t="n">
        <v>0.9430772429120149</v>
      </c>
      <c r="J2266" s="15" t="n">
        <v>0.8315875504720833</v>
      </c>
      <c r="K2266" s="15" t="n">
        <v>0.8672015807778055</v>
      </c>
      <c r="L2266" s="15" t="n">
        <v>0.9185171323365855</v>
      </c>
      <c r="M2266" s="15" t="n">
        <v>0.9543426522536952</v>
      </c>
      <c r="N2266" s="15" t="n">
        <v>0.9441980343506561</v>
      </c>
      <c r="O2266" s="15" t="n">
        <v>0.9192053566131095</v>
      </c>
      <c r="P2266" s="15" t="n">
        <v>0.9414102193489704</v>
      </c>
      <c r="Q2266" s="15" t="n">
        <v>0.9219817435875719</v>
      </c>
      <c r="R2266" s="15" t="n">
        <v>0.9369194346834833</v>
      </c>
    </row>
    <row r="2267">
      <c r="B2267" s="8" t="s">
        <v>69</v>
      </c>
      <c r="C2267" s="19" t="n">
        <v>0.8417701668389094</v>
      </c>
      <c r="D2267" s="19" t="n">
        <v>0.9712930830635065</v>
      </c>
      <c r="E2267" s="19" t="n">
        <v>0.9417656765801607</v>
      </c>
      <c r="F2267" s="19" t="n">
        <v>0.8615783155088972</v>
      </c>
      <c r="G2267" s="19" t="n">
        <v>0.8647937051461135</v>
      </c>
      <c r="H2267" s="19" t="n">
        <v>0.9546426047045928</v>
      </c>
      <c r="I2267" s="19" t="n">
        <v>0.9368615114598177</v>
      </c>
      <c r="J2267" s="19" t="n">
        <v>0.8379863911994543</v>
      </c>
      <c r="K2267" s="19" t="n">
        <v>0.9188758238037411</v>
      </c>
      <c r="L2267" s="19" t="n">
        <v>0.8833964589560586</v>
      </c>
      <c r="M2267" s="19" t="n">
        <v>0.9351874214891277</v>
      </c>
      <c r="N2267" s="19" t="n">
        <v>0.8777843852654744</v>
      </c>
      <c r="O2267" s="19" t="n">
        <v>0.9506738193396084</v>
      </c>
      <c r="P2267" s="19" t="n">
        <v>0.9686659659130458</v>
      </c>
      <c r="Q2267" s="19" t="n">
        <v>0.9180668500819841</v>
      </c>
      <c r="R2267" s="19" t="n">
        <v>0.9444031648672907</v>
      </c>
    </row>
    <row r="2268">
      <c r="B2268" s="8" t="s">
        <v>70</v>
      </c>
      <c r="C2268" s="15" t="n">
        <v>0.9036546571037682</v>
      </c>
      <c r="D2268" s="15" t="n">
        <v>0.9171765698351433</v>
      </c>
      <c r="E2268" s="15" t="n">
        <v>0.9248926521637578</v>
      </c>
      <c r="F2268" s="15" t="n">
        <v>0.9215222330099476</v>
      </c>
      <c r="G2268" s="15" t="n">
        <v>0.9182336360658446</v>
      </c>
      <c r="H2268" s="15" t="n">
        <v>0.9315984835877487</v>
      </c>
      <c r="I2268" s="15" t="n">
        <v>0.904843755902287</v>
      </c>
      <c r="J2268" s="15" t="n">
        <v>0.966194410867228</v>
      </c>
      <c r="K2268" s="15" t="n">
        <v>0.8847563018758148</v>
      </c>
      <c r="L2268" s="15" t="n">
        <v>0.8988771088883807</v>
      </c>
      <c r="M2268" s="15" t="n">
        <v>0.8703424625142654</v>
      </c>
      <c r="N2268" s="15" t="n">
        <v>0.9151218949626495</v>
      </c>
      <c r="O2268" s="15" t="n">
        <v>0.924613382282343</v>
      </c>
      <c r="P2268" s="15" t="n">
        <v>0.8839576304806808</v>
      </c>
      <c r="Q2268" s="15" t="n">
        <v>0.9487682786062207</v>
      </c>
      <c r="R2268" s="15" t="n">
        <v>0.9508493479540806</v>
      </c>
    </row>
    <row r="2269">
      <c r="B2269" s="8" t="s">
        <v>71</v>
      </c>
      <c r="C2269" s="19" t="n">
        <v>0.944290447646788</v>
      </c>
      <c r="D2269" s="19" t="n">
        <v>0.9478013093668795</v>
      </c>
      <c r="E2269" s="19" t="n">
        <v>0.931314207535375</v>
      </c>
      <c r="F2269" s="19" t="n">
        <v>0.9642962396144604</v>
      </c>
      <c r="G2269" s="19" t="n">
        <v>0.901658872595527</v>
      </c>
      <c r="H2269" s="19" t="n">
        <v>0.9659445276784755</v>
      </c>
      <c r="I2269" s="19" t="n">
        <v>0.9305058136403723</v>
      </c>
      <c r="J2269" s="19" t="n">
        <v>0.9465734039868507</v>
      </c>
      <c r="K2269" s="19" t="n">
        <v>0.9606104393533215</v>
      </c>
      <c r="L2269" s="19" t="n">
        <v>0.9007375007955063</v>
      </c>
      <c r="M2269" s="19" t="n">
        <v>0.9406536068267368</v>
      </c>
      <c r="N2269" s="19" t="n">
        <v>0.9395704164661962</v>
      </c>
      <c r="O2269" s="19" t="n">
        <v>0.9557565917936982</v>
      </c>
      <c r="P2269" s="19" t="n">
        <v>0.9608505189145876</v>
      </c>
      <c r="Q2269" s="19" t="n">
        <v>0.9535554797048126</v>
      </c>
      <c r="R2269" s="19" t="n">
        <v>0.9694557538762903</v>
      </c>
    </row>
    <row r="2270">
      <c r="B2270" s="8" t="s">
        <v>72</v>
      </c>
      <c r="C2270" s="15" t="n">
        <v>0.8441386548676633</v>
      </c>
      <c r="D2270" s="15" t="n">
        <v>0.9036886857731102</v>
      </c>
      <c r="E2270" s="15" t="n">
        <v>0.9255299228789711</v>
      </c>
      <c r="F2270" s="15" t="n">
        <v>0.8550227720894069</v>
      </c>
      <c r="G2270" s="15" t="n">
        <v>0.8385735014190614</v>
      </c>
      <c r="H2270" s="15" t="n">
        <v>0.9206672662843028</v>
      </c>
      <c r="I2270" s="15" t="n">
        <v>0.8875423857777133</v>
      </c>
      <c r="J2270" s="15" t="n">
        <v>0.7119779594063163</v>
      </c>
      <c r="K2270" s="15" t="n">
        <v>0.9025915281015331</v>
      </c>
      <c r="L2270" s="15" t="n">
        <v>0.8988719240088753</v>
      </c>
      <c r="M2270" s="15" t="n">
        <v>0.8987750900855944</v>
      </c>
      <c r="N2270" s="15" t="n">
        <v>0.9275302255931273</v>
      </c>
      <c r="O2270" s="15" t="n">
        <v>0.951437993280001</v>
      </c>
      <c r="P2270" s="15" t="n">
        <v>0.9113379920078508</v>
      </c>
      <c r="Q2270" s="15" t="n">
        <v>0.8856928708856888</v>
      </c>
      <c r="R2270" s="15" t="n">
        <v>0.8794687827851081</v>
      </c>
    </row>
    <row r="2271">
      <c r="B2271" s="8" t="s">
        <v>73</v>
      </c>
      <c r="C2271" s="19" t="n">
        <v>0.8305131132191003</v>
      </c>
      <c r="D2271" s="19" t="n">
        <v>0.9227123754725005</v>
      </c>
      <c r="E2271" s="19" t="n">
        <v>0.9237383344536975</v>
      </c>
      <c r="F2271" s="19" t="n">
        <v>0.8836104557227067</v>
      </c>
      <c r="G2271" s="19" t="n">
        <v>0.9356593402765359</v>
      </c>
      <c r="H2271" s="19" t="n">
        <v>0.966255029828428</v>
      </c>
      <c r="I2271" s="19" t="n">
        <v>0.9377302509012629</v>
      </c>
      <c r="J2271" s="19" t="n">
        <v>0.8352343090571643</v>
      </c>
      <c r="K2271" s="19" t="n">
        <v>0.9333714960124805</v>
      </c>
      <c r="L2271" s="19" t="n">
        <v>0.9406248797406339</v>
      </c>
      <c r="M2271" s="19" t="n">
        <v>0.909407240230246</v>
      </c>
      <c r="N2271" s="19" t="n">
        <v>0.9210942941575935</v>
      </c>
      <c r="O2271" s="19" t="n">
        <v>0.9392483665256832</v>
      </c>
      <c r="P2271" s="19" t="n">
        <v>0.9163534924813806</v>
      </c>
      <c r="Q2271" s="19" t="n">
        <v>0.9559614877861546</v>
      </c>
      <c r="R2271" s="19" t="n">
        <v>0.942829645498639</v>
      </c>
    </row>
    <row r="2272">
      <c r="B2272" s="8" t="s">
        <v>74</v>
      </c>
      <c r="C2272" s="15" t="n">
        <v>0.7700627654821657</v>
      </c>
      <c r="D2272" s="15" t="n">
        <v>0.9476077349454656</v>
      </c>
      <c r="E2272" s="15" t="n">
        <v>0.9204633110934576</v>
      </c>
      <c r="F2272" s="15" t="n">
        <v>0.8002640125211572</v>
      </c>
      <c r="G2272" s="15" t="n">
        <v>0.8802084759953559</v>
      </c>
      <c r="H2272" s="15" t="n">
        <v>0.9365787862908798</v>
      </c>
      <c r="I2272" s="15" t="n">
        <v>0.8778425291187145</v>
      </c>
      <c r="J2272" s="15" t="n">
        <v>0.8021562085005973</v>
      </c>
      <c r="K2272" s="15" t="n">
        <v>0.7728839633980146</v>
      </c>
      <c r="L2272" s="15" t="n">
        <v>0.8949613115399718</v>
      </c>
      <c r="M2272" s="15" t="n">
        <v>0.9390102763321164</v>
      </c>
      <c r="N2272" s="15" t="n">
        <v>0.868724838542224</v>
      </c>
      <c r="O2272" s="15" t="n">
        <v>0.8831726795095607</v>
      </c>
      <c r="P2272" s="15" t="n">
        <v>0.9480197288582849</v>
      </c>
      <c r="Q2272" s="15" t="n">
        <v>0.8784377769522306</v>
      </c>
      <c r="R2272" s="15" t="n">
        <v>0.84879466817389</v>
      </c>
    </row>
    <row r="2273">
      <c r="B2273" s="8" t="s">
        <v>75</v>
      </c>
      <c r="C2273" s="19" t="n">
        <v>0.8369844589104954</v>
      </c>
      <c r="D2273" s="19" t="n">
        <v>0.9064948184362488</v>
      </c>
      <c r="E2273" s="19" t="n">
        <v>0.9121599441906094</v>
      </c>
      <c r="F2273" s="19" t="n">
        <v>0.945135929795207</v>
      </c>
      <c r="G2273" s="19" t="n">
        <v>0.8366740600891648</v>
      </c>
      <c r="H2273" s="19" t="n">
        <v>0.9368326678670107</v>
      </c>
      <c r="I2273" s="19" t="n">
        <v>0.8278478639830098</v>
      </c>
      <c r="J2273" s="19" t="n">
        <v>0.8236514143110218</v>
      </c>
      <c r="K2273" s="19" t="n">
        <v>0.8558269811413319</v>
      </c>
      <c r="L2273" s="19" t="n">
        <v>0.8831251355373801</v>
      </c>
      <c r="M2273" s="19" t="n">
        <v>0.8717621499300444</v>
      </c>
      <c r="N2273" s="19" t="n">
        <v>0.9064220389786396</v>
      </c>
      <c r="O2273" s="19" t="n">
        <v>0.944055224852901</v>
      </c>
      <c r="P2273" s="19" t="n">
        <v>0.9058950829538611</v>
      </c>
      <c r="Q2273" s="19" t="n">
        <v>0.897078722559694</v>
      </c>
      <c r="R2273" s="19" t="n">
        <v>0.9306838654143497</v>
      </c>
    </row>
    <row r="2274">
      <c r="B2274" s="8" t="s">
        <v>76</v>
      </c>
      <c r="C2274" s="15" t="n">
        <v>0.8215196087949908</v>
      </c>
      <c r="D2274" s="15" t="n">
        <v>0.9332424408122915</v>
      </c>
      <c r="E2274" s="15" t="n">
        <v>0.9244328776780066</v>
      </c>
      <c r="F2274" s="15" t="n">
        <v>0.8851045845904676</v>
      </c>
      <c r="G2274" s="15" t="n">
        <v>0.9448693738022165</v>
      </c>
      <c r="H2274" s="15" t="n">
        <v>0.9545347375148456</v>
      </c>
      <c r="I2274" s="15" t="n">
        <v>0.8293688635002633</v>
      </c>
      <c r="J2274" s="15" t="n">
        <v>0.7498906354020405</v>
      </c>
      <c r="K2274" s="15" t="n">
        <v>0.8879771191765583</v>
      </c>
      <c r="L2274" s="15" t="n">
        <v>0.9397269164700571</v>
      </c>
      <c r="M2274" s="15" t="n">
        <v>0.8570517080212592</v>
      </c>
      <c r="N2274" s="15" t="n">
        <v>0.9057332553643255</v>
      </c>
      <c r="O2274" s="15" t="n">
        <v>0.923083510258362</v>
      </c>
      <c r="P2274" s="15" t="n">
        <v>0.9517922126451243</v>
      </c>
      <c r="Q2274" s="15" t="n">
        <v>0.9183300569560021</v>
      </c>
      <c r="R2274" s="15" t="n">
        <v>0.9141257126417354</v>
      </c>
    </row>
    <row r="2275">
      <c r="B2275" s="8" t="s">
        <v>77</v>
      </c>
      <c r="C2275" s="19" t="n">
        <v>0.7749468662104764</v>
      </c>
      <c r="D2275" s="19" t="n">
        <v>0.9493984675868451</v>
      </c>
      <c r="E2275" s="19" t="n">
        <v>0.9190004153116145</v>
      </c>
      <c r="F2275" s="19" t="n">
        <v>0.8578405241859265</v>
      </c>
      <c r="G2275" s="19" t="n">
        <v>0.882488175117286</v>
      </c>
      <c r="H2275" s="19" t="n">
        <v>0.9016322770307238</v>
      </c>
      <c r="I2275" s="19" t="n">
        <v>0.8878734286737265</v>
      </c>
      <c r="J2275" s="19" t="n">
        <v>0.7447324844133172</v>
      </c>
      <c r="K2275" s="19" t="n">
        <v>0.8843658662565516</v>
      </c>
      <c r="L2275" s="19" t="n">
        <v>0.9283196717306643</v>
      </c>
      <c r="M2275" s="19" t="n">
        <v>0.913397125862934</v>
      </c>
      <c r="N2275" s="19" t="n">
        <v>0.9101349929728545</v>
      </c>
      <c r="O2275" s="19" t="n">
        <v>0.9466481418383356</v>
      </c>
      <c r="P2275" s="19" t="n">
        <v>0.9322521901524072</v>
      </c>
      <c r="Q2275" s="19" t="n">
        <v>0.919236937037759</v>
      </c>
      <c r="R2275" s="19" t="n">
        <v>0.9301618250582214</v>
      </c>
    </row>
    <row r="2276">
      <c r="B2276" s="8" t="s">
        <v>78</v>
      </c>
      <c r="C2276" s="15" t="n">
        <v>0.8345914176032753</v>
      </c>
      <c r="D2276" s="15" t="n">
        <v>0.9354405015139141</v>
      </c>
      <c r="E2276" s="15" t="n">
        <v>0.9473257890613236</v>
      </c>
      <c r="F2276" s="15" t="n">
        <v>0.8852942050481226</v>
      </c>
      <c r="G2276" s="15" t="n">
        <v>0.8658854881823236</v>
      </c>
      <c r="H2276" s="15" t="n">
        <v>0.9547298129565062</v>
      </c>
      <c r="I2276" s="15" t="n">
        <v>0.9057046090784475</v>
      </c>
      <c r="J2276" s="15" t="n">
        <v>0.7500031042387162</v>
      </c>
      <c r="K2276" s="15" t="n">
        <v>0.8514314220588509</v>
      </c>
      <c r="L2276" s="15" t="n">
        <v>0.9093142101609218</v>
      </c>
      <c r="M2276" s="15" t="n">
        <v>0.9321566769133721</v>
      </c>
      <c r="N2276" s="15" t="n">
        <v>0.9196342060333911</v>
      </c>
      <c r="O2276" s="15" t="n">
        <v>0.9569693060840717</v>
      </c>
      <c r="P2276" s="15" t="n">
        <v>0.9373454903961969</v>
      </c>
      <c r="Q2276" s="15" t="n">
        <v>0.891784468681046</v>
      </c>
      <c r="R2276" s="15" t="n">
        <v>0.9190165722443092</v>
      </c>
    </row>
    <row r="2277">
      <c r="B2277" s="8" t="s">
        <v>79</v>
      </c>
      <c r="C2277" s="19" t="n">
        <v>0.8236153536451305</v>
      </c>
      <c r="D2277" s="19" t="n">
        <v>0.9484232091854574</v>
      </c>
      <c r="E2277" s="19" t="n">
        <v>0.9592353983669969</v>
      </c>
      <c r="F2277" s="19" t="n">
        <v>0.9285023441800936</v>
      </c>
      <c r="G2277" s="19" t="n">
        <v>0.9236219306891083</v>
      </c>
      <c r="H2277" s="19" t="n">
        <v>0.9326463991451923</v>
      </c>
      <c r="I2277" s="19" t="n">
        <v>0.9089761745520798</v>
      </c>
      <c r="J2277" s="19" t="n">
        <v>0.9120901291172431</v>
      </c>
      <c r="K2277" s="19" t="n">
        <v>0.8745035865316229</v>
      </c>
      <c r="L2277" s="19" t="n">
        <v>0.8903526149513121</v>
      </c>
      <c r="M2277" s="19" t="n">
        <v>0.9366120179967129</v>
      </c>
      <c r="N2277" s="19" t="n">
        <v>0.9532292530627205</v>
      </c>
      <c r="O2277" s="19" t="n">
        <v>0.9132988900857967</v>
      </c>
      <c r="P2277" s="19" t="n">
        <v>0.9221393013284507</v>
      </c>
      <c r="Q2277" s="19" t="n">
        <v>0.9624882426261702</v>
      </c>
      <c r="R2277" s="19" t="n">
        <v>0.9643171441821227</v>
      </c>
    </row>
    <row r="2278">
      <c r="B2278" s="8" t="s">
        <v>80</v>
      </c>
      <c r="C2278" s="15" t="n">
        <v>0.837017244935889</v>
      </c>
      <c r="D2278" s="15" t="n">
        <v>0.9538526733289492</v>
      </c>
      <c r="E2278" s="15" t="n">
        <v>0.9119150049432644</v>
      </c>
      <c r="F2278" s="15" t="n">
        <v>0.8895343877580169</v>
      </c>
      <c r="G2278" s="15" t="n">
        <v>0.7638472274796209</v>
      </c>
      <c r="H2278" s="15" t="n">
        <v>0.9573990359078368</v>
      </c>
      <c r="I2278" s="15" t="n">
        <v>0.9096968614504175</v>
      </c>
      <c r="J2278" s="15" t="n">
        <v>0.7700332947805504</v>
      </c>
      <c r="K2278" s="15" t="n">
        <v>0.9166139676650177</v>
      </c>
      <c r="L2278" s="15" t="n">
        <v>0.8621751224063716</v>
      </c>
      <c r="M2278" s="15" t="n">
        <v>0.933910896225648</v>
      </c>
      <c r="N2278" s="15" t="n">
        <v>0.8829711727587505</v>
      </c>
      <c r="O2278" s="15" t="n">
        <v>0.9103992162889329</v>
      </c>
      <c r="P2278" s="15" t="n">
        <v>0.9476047278314306</v>
      </c>
      <c r="Q2278" s="15" t="n">
        <v>0.8865392774535198</v>
      </c>
      <c r="R2278" s="15" t="n">
        <v>0.9166771706774409</v>
      </c>
    </row>
    <row r="2279">
      <c r="B2279" s="8" t="s">
        <v>81</v>
      </c>
      <c r="C2279" s="19" t="n">
        <v>0.8331627822904402</v>
      </c>
      <c r="D2279" s="19" t="n">
        <v>0.9533056497641812</v>
      </c>
      <c r="E2279" s="19" t="n">
        <v>0.9244148648326328</v>
      </c>
      <c r="F2279" s="19" t="n">
        <v>0.9167022930514153</v>
      </c>
      <c r="G2279" s="19" t="n">
        <v>0.9424615422511953</v>
      </c>
      <c r="H2279" s="19" t="n">
        <v>0.947098062765693</v>
      </c>
      <c r="I2279" s="19" t="n">
        <v>0.873453051194446</v>
      </c>
      <c r="J2279" s="19" t="n">
        <v>0.8093850939288183</v>
      </c>
      <c r="K2279" s="19" t="n">
        <v>0.9516893073797671</v>
      </c>
      <c r="L2279" s="19" t="n">
        <v>0.9565389049445923</v>
      </c>
      <c r="M2279" s="19" t="n">
        <v>0.9054860702381264</v>
      </c>
      <c r="N2279" s="19" t="n">
        <v>0.947107467416548</v>
      </c>
      <c r="O2279" s="19" t="n">
        <v>0.9136930714250372</v>
      </c>
      <c r="P2279" s="19" t="n">
        <v>0.9735941249779685</v>
      </c>
      <c r="Q2279" s="19" t="n">
        <v>0.9612364040078494</v>
      </c>
      <c r="R2279" s="19" t="n">
        <v>0.9466721370882076</v>
      </c>
    </row>
    <row r="2280">
      <c r="B2280" s="8" t="s">
        <v>82</v>
      </c>
      <c r="C2280" s="15" t="n">
        <v>0.7676365622686802</v>
      </c>
      <c r="D2280" s="15" t="n">
        <v>0.9615616243385106</v>
      </c>
      <c r="E2280" s="15" t="n">
        <v>0.924608068420834</v>
      </c>
      <c r="F2280" s="15" t="n">
        <v>0.9267070734184767</v>
      </c>
      <c r="G2280" s="15" t="n">
        <v>0.8868540083628333</v>
      </c>
      <c r="H2280" s="15" t="n">
        <v>0.967598790160516</v>
      </c>
      <c r="I2280" s="15" t="n">
        <v>0.8883020120309273</v>
      </c>
      <c r="J2280" s="15" t="n">
        <v>0.9429622682779063</v>
      </c>
      <c r="K2280" s="15" t="n">
        <v>0.8670514053101702</v>
      </c>
      <c r="L2280" s="15" t="n">
        <v>0.9088619921576786</v>
      </c>
      <c r="M2280" s="15" t="n">
        <v>0.937942552827508</v>
      </c>
      <c r="N2280" s="15" t="n">
        <v>0.9278468338017304</v>
      </c>
      <c r="O2280" s="15" t="n">
        <v>0.930202428049246</v>
      </c>
      <c r="P2280" s="15" t="n">
        <v>0.9827104672553563</v>
      </c>
      <c r="Q2280" s="15" t="n">
        <v>0.9774965909522486</v>
      </c>
      <c r="R2280" s="15" t="n">
        <v>0.977339285251531</v>
      </c>
    </row>
    <row r="2281">
      <c r="B2281" s="8" t="s">
        <v>83</v>
      </c>
      <c r="C2281" s="19" t="n">
        <v>0.8646858099493951</v>
      </c>
      <c r="D2281" s="19" t="n">
        <v>0.9412215112303494</v>
      </c>
      <c r="E2281" s="19" t="n">
        <v>0.9758593428933836</v>
      </c>
      <c r="F2281" s="19" t="n">
        <v>0.8538647108683204</v>
      </c>
      <c r="G2281" s="19" t="n">
        <v>0.9352634794764397</v>
      </c>
      <c r="H2281" s="19" t="n">
        <v>0.9357550427829485</v>
      </c>
      <c r="I2281" s="19" t="n">
        <v>0.9560697005464031</v>
      </c>
      <c r="J2281" s="19" t="n">
        <v>0.7486518976102473</v>
      </c>
      <c r="K2281" s="19" t="n">
        <v>0.9392647308356599</v>
      </c>
      <c r="L2281" s="19" t="n">
        <v>0.9083771362883782</v>
      </c>
      <c r="M2281" s="19" t="n">
        <v>0.9544291945123368</v>
      </c>
      <c r="N2281" s="19" t="n">
        <v>0.9239777451406037</v>
      </c>
      <c r="O2281" s="19" t="n">
        <v>0.9467315241344808</v>
      </c>
      <c r="P2281" s="19" t="n">
        <v>0.9295870411432617</v>
      </c>
      <c r="Q2281" s="19" t="n">
        <v>0.9288714578103529</v>
      </c>
      <c r="R2281" s="19" t="n">
        <v>0.9288989840641542</v>
      </c>
    </row>
    <row r="2282">
      <c r="B2282" s="8" t="s">
        <v>84</v>
      </c>
      <c r="C2282" s="15" t="n">
        <v>0.8874184495844673</v>
      </c>
      <c r="D2282" s="15" t="n">
        <v>0.9010464703903118</v>
      </c>
      <c r="E2282" s="15" t="n">
        <v>0.9361518830328478</v>
      </c>
      <c r="F2282" s="15" t="n">
        <v>0.916339084700039</v>
      </c>
      <c r="G2282" s="15" t="n">
        <v>0.8959233342423225</v>
      </c>
      <c r="H2282" s="15" t="n">
        <v>0.9312658082538966</v>
      </c>
      <c r="I2282" s="15" t="n">
        <v>0.8510907541095863</v>
      </c>
      <c r="J2282" s="15" t="n">
        <v>0.7921137119593408</v>
      </c>
      <c r="K2282" s="15" t="n">
        <v>0.9128733809049037</v>
      </c>
      <c r="L2282" s="15" t="n">
        <v>0.8921927409258638</v>
      </c>
      <c r="M2282" s="15" t="n">
        <v>0.8414956110456336</v>
      </c>
      <c r="N2282" s="15" t="n">
        <v>0.9229884954485307</v>
      </c>
      <c r="O2282" s="15" t="n">
        <v>0.9538835395031998</v>
      </c>
      <c r="P2282" s="15" t="n">
        <v>0.9116171220714746</v>
      </c>
      <c r="Q2282" s="15" t="n">
        <v>0.907358259641781</v>
      </c>
      <c r="R2282" s="15" t="n">
        <v>0.9455736749407144</v>
      </c>
    </row>
    <row r="2283">
      <c r="B2283" s="8" t="s">
        <v>85</v>
      </c>
      <c r="C2283" s="19" t="n">
        <v>0.8512249033190756</v>
      </c>
      <c r="D2283" s="19" t="n">
        <v>0.9127687999353746</v>
      </c>
      <c r="E2283" s="19" t="n">
        <v>0.9558188125377557</v>
      </c>
      <c r="F2283" s="19" t="n">
        <v>0.9153986124641665</v>
      </c>
      <c r="G2283" s="19" t="n">
        <v>0.8453968595709546</v>
      </c>
      <c r="H2283" s="19" t="n">
        <v>0.9278064857939163</v>
      </c>
      <c r="I2283" s="19" t="n">
        <v>0.8705561950984124</v>
      </c>
      <c r="J2283" s="19" t="n">
        <v>0.6740831720067652</v>
      </c>
      <c r="K2283" s="19" t="n">
        <v>0.9047967822326278</v>
      </c>
      <c r="L2283" s="19" t="n">
        <v>0.9254395373344363</v>
      </c>
      <c r="M2283" s="19" t="n">
        <v>0.9405784348046247</v>
      </c>
      <c r="N2283" s="19" t="n">
        <v>0.9388681506316281</v>
      </c>
      <c r="O2283" s="19" t="n">
        <v>0.951878281519737</v>
      </c>
      <c r="P2283" s="19" t="n">
        <v>0.8902523435839691</v>
      </c>
      <c r="Q2283" s="19" t="n">
        <v>0.9191432481743342</v>
      </c>
      <c r="R2283" s="19" t="n">
        <v>0.9228570671902911</v>
      </c>
    </row>
    <row r="2284">
      <c r="B2284" s="8" t="s">
        <v>86</v>
      </c>
      <c r="C2284" s="15" t="n">
        <v>0.7708111168521083</v>
      </c>
      <c r="D2284" s="15" t="n">
        <v>0.8746238206567327</v>
      </c>
      <c r="E2284" s="15" t="n">
        <v>0.8962288166982098</v>
      </c>
      <c r="F2284" s="15" t="n">
        <v>0.8385893059753131</v>
      </c>
      <c r="G2284" s="15" t="n">
        <v>0.9456274707305037</v>
      </c>
      <c r="H2284" s="15" t="n">
        <v>0.9489599259536565</v>
      </c>
      <c r="I2284" s="15" t="n">
        <v>0.8748664529856909</v>
      </c>
      <c r="J2284" s="15" t="n">
        <v>0.7994702918049682</v>
      </c>
      <c r="K2284" s="15" t="n">
        <v>0.8990538337584107</v>
      </c>
      <c r="L2284" s="15" t="n">
        <v>0.9141508186546539</v>
      </c>
      <c r="M2284" s="15" t="n">
        <v>0.8770892665718379</v>
      </c>
      <c r="N2284" s="15" t="n">
        <v>0.9253457578615286</v>
      </c>
      <c r="O2284" s="15" t="n">
        <v>0.8909792772248046</v>
      </c>
      <c r="P2284" s="15" t="n">
        <v>0.8987602673454936</v>
      </c>
      <c r="Q2284" s="15" t="n">
        <v>0.9368130702471786</v>
      </c>
      <c r="R2284" s="15" t="n">
        <v>0.9388114511849804</v>
      </c>
    </row>
    <row r="2285">
      <c r="B2285" s="8" t="s">
        <v>87</v>
      </c>
      <c r="C2285" s="19" t="n">
        <v>0.8383401734363002</v>
      </c>
      <c r="D2285" s="19" t="n">
        <v>0.9516282322845614</v>
      </c>
      <c r="E2285" s="19" t="n">
        <v>0.9153235719313818</v>
      </c>
      <c r="F2285" s="19" t="n">
        <v>0.9123972026952129</v>
      </c>
      <c r="G2285" s="19" t="n">
        <v>0.8517367544752723</v>
      </c>
      <c r="H2285" s="19" t="n">
        <v>0.9237358749046511</v>
      </c>
      <c r="I2285" s="19" t="n">
        <v>0.8953901655194124</v>
      </c>
      <c r="J2285" s="19" t="n">
        <v>0.7874363479881965</v>
      </c>
      <c r="K2285" s="19" t="n">
        <v>0.8963647459455807</v>
      </c>
      <c r="L2285" s="19" t="n">
        <v>0.8901715822851406</v>
      </c>
      <c r="M2285" s="19" t="n">
        <v>0.9008193567016113</v>
      </c>
      <c r="N2285" s="19" t="n">
        <v>0.9224091163903718</v>
      </c>
      <c r="O2285" s="19" t="n">
        <v>0.9616085815465552</v>
      </c>
      <c r="P2285" s="19" t="n">
        <v>0.9597970990444327</v>
      </c>
      <c r="Q2285" s="19" t="n">
        <v>0.9314386623549495</v>
      </c>
      <c r="R2285" s="19" t="n">
        <v>0.9526600206502378</v>
      </c>
    </row>
    <row r="2286">
      <c r="B2286" s="8" t="s">
        <v>88</v>
      </c>
      <c r="C2286" s="15" t="n">
        <v>0.7856017370313622</v>
      </c>
      <c r="D2286" s="15" t="n">
        <v>0.931354243954848</v>
      </c>
      <c r="E2286" s="15" t="n">
        <v>0.8988279269365653</v>
      </c>
      <c r="F2286" s="15" t="n">
        <v>0.8612152135560863</v>
      </c>
      <c r="G2286" s="15" t="n">
        <v>0.8974271361567309</v>
      </c>
      <c r="H2286" s="15" t="n">
        <v>0.9183437479552489</v>
      </c>
      <c r="I2286" s="15" t="n">
        <v>0.8628648738806516</v>
      </c>
      <c r="J2286" s="15" t="n">
        <v>0.7103366036312602</v>
      </c>
      <c r="K2286" s="15" t="n">
        <v>0.9194300687231117</v>
      </c>
      <c r="L2286" s="15" t="n">
        <v>0.9332206438145054</v>
      </c>
      <c r="M2286" s="15" t="n">
        <v>0.9024290785100304</v>
      </c>
      <c r="N2286" s="15" t="n">
        <v>0.9165437603011034</v>
      </c>
      <c r="O2286" s="15" t="n">
        <v>0.9267092987025947</v>
      </c>
      <c r="P2286" s="15" t="n">
        <v>0.9191719521405189</v>
      </c>
      <c r="Q2286" s="15" t="n">
        <v>0.9077085667334853</v>
      </c>
      <c r="R2286" s="15" t="n">
        <v>0.9195494880280687</v>
      </c>
    </row>
    <row r="2287">
      <c r="B2287" s="8" t="s">
        <v>89</v>
      </c>
      <c r="C2287" s="19" t="n">
        <v>0.8672827309077058</v>
      </c>
      <c r="D2287" s="19" t="n">
        <v>0.9067049637872693</v>
      </c>
      <c r="E2287" s="19" t="n">
        <v>0.9285000734740093</v>
      </c>
      <c r="F2287" s="19" t="n">
        <v>0.9630817818016644</v>
      </c>
      <c r="G2287" s="19" t="n">
        <v>0.9347401383398083</v>
      </c>
      <c r="H2287" s="19" t="n">
        <v>0.972592990359548</v>
      </c>
      <c r="I2287" s="19" t="n">
        <v>0.8838933976475307</v>
      </c>
      <c r="J2287" s="19" t="n">
        <v>0.9550136721063108</v>
      </c>
      <c r="K2287" s="19" t="n">
        <v>0.9530564859272296</v>
      </c>
      <c r="L2287" s="19" t="n">
        <v>0.9575545149252103</v>
      </c>
      <c r="M2287" s="19" t="n">
        <v>0.9174804441894543</v>
      </c>
      <c r="N2287" s="19" t="n">
        <v>0.9696561583236687</v>
      </c>
      <c r="O2287" s="19" t="n">
        <v>0.9428751893817758</v>
      </c>
      <c r="P2287" s="19" t="n">
        <v>0.9182941619387696</v>
      </c>
      <c r="Q2287" s="19" t="n">
        <v>0.9567806731346052</v>
      </c>
      <c r="R2287" s="19" t="n">
        <v>0.9670679310122091</v>
      </c>
    </row>
    <row r="2288">
      <c r="B2288" s="8" t="s">
        <v>90</v>
      </c>
      <c r="C2288" s="15" t="n">
        <v>0.9113955524728389</v>
      </c>
      <c r="D2288" s="15" t="n">
        <v>0.9368885573406398</v>
      </c>
      <c r="E2288" s="15" t="n">
        <v>0.940103724892499</v>
      </c>
      <c r="F2288" s="15" t="n">
        <v>0.9666124985042936</v>
      </c>
      <c r="G2288" s="15" t="n">
        <v>0.8578338982397519</v>
      </c>
      <c r="H2288" s="15" t="n">
        <v>0.9366940274080886</v>
      </c>
      <c r="I2288" s="15" t="n">
        <v>0.9448697610914623</v>
      </c>
      <c r="J2288" s="15" t="n">
        <v>0.9739068272074518</v>
      </c>
      <c r="K2288" s="15" t="n">
        <v>0.8787245661257825</v>
      </c>
      <c r="L2288" s="15" t="n">
        <v>0.8735633429077921</v>
      </c>
      <c r="M2288" s="15" t="n">
        <v>0.9409922836789716</v>
      </c>
      <c r="N2288" s="15" t="n">
        <v>0.944070939017976</v>
      </c>
      <c r="O2288" s="15" t="n">
        <v>0.9376072572802491</v>
      </c>
      <c r="P2288" s="15" t="n">
        <v>0.917061881038378</v>
      </c>
      <c r="Q2288" s="15" t="n">
        <v>0.9248197797959367</v>
      </c>
      <c r="R2288" s="15" t="n">
        <v>0.9627099174677609</v>
      </c>
    </row>
    <row r="2289">
      <c r="B2289" s="8" t="s">
        <v>91</v>
      </c>
      <c r="C2289" s="19" t="n">
        <v>0.8663716029800832</v>
      </c>
      <c r="D2289" s="19" t="n">
        <v>0.939372310711948</v>
      </c>
      <c r="E2289" s="19" t="n">
        <v>0.9290218352848716</v>
      </c>
      <c r="F2289" s="19" t="n">
        <v>0.8520828621825897</v>
      </c>
      <c r="G2289" s="19" t="n">
        <v>0.9005732306539342</v>
      </c>
      <c r="H2289" s="19" t="n">
        <v>0.9452664477452906</v>
      </c>
      <c r="I2289" s="19" t="n">
        <v>0.8962389903070712</v>
      </c>
      <c r="J2289" s="19" t="n">
        <v>0.7937576204685213</v>
      </c>
      <c r="K2289" s="19" t="n">
        <v>0.9007180852716012</v>
      </c>
      <c r="L2289" s="19" t="n">
        <v>0.9010423095792958</v>
      </c>
      <c r="M2289" s="19" t="n">
        <v>0.8819139681420098</v>
      </c>
      <c r="N2289" s="19" t="n">
        <v>0.8720128194679494</v>
      </c>
      <c r="O2289" s="19" t="n">
        <v>0.9402499737636723</v>
      </c>
      <c r="P2289" s="19" t="n">
        <v>0.9369843709445219</v>
      </c>
      <c r="Q2289" s="19" t="n">
        <v>0.9232886368591326</v>
      </c>
      <c r="R2289" s="19" t="n">
        <v>0.9357417335804485</v>
      </c>
    </row>
    <row r="2290">
      <c r="B2290" s="8" t="s">
        <v>92</v>
      </c>
      <c r="C2290" s="15" t="n">
        <v>0.8636082713528803</v>
      </c>
      <c r="D2290" s="15" t="n">
        <v>0.91747153734879</v>
      </c>
      <c r="E2290" s="15" t="n">
        <v>0.921734653593997</v>
      </c>
      <c r="F2290" s="15" t="n">
        <v>0.9072358014875658</v>
      </c>
      <c r="G2290" s="15" t="n">
        <v>0.8816845704092583</v>
      </c>
      <c r="H2290" s="15" t="n">
        <v>0.9373923968260256</v>
      </c>
      <c r="I2290" s="15" t="n">
        <v>0.8508318960838507</v>
      </c>
      <c r="J2290" s="15" t="n">
        <v>0.829633363569137</v>
      </c>
      <c r="K2290" s="15" t="n">
        <v>0.9165155144317527</v>
      </c>
      <c r="L2290" s="15" t="n">
        <v>0.914348937661792</v>
      </c>
      <c r="M2290" s="15" t="n">
        <v>0.8552454519572481</v>
      </c>
      <c r="N2290" s="15" t="n">
        <v>0.9540132382054859</v>
      </c>
      <c r="O2290" s="15" t="n">
        <v>0.9497357046602609</v>
      </c>
      <c r="P2290" s="15" t="n">
        <v>0.9359147756424464</v>
      </c>
      <c r="Q2290" s="15" t="n">
        <v>0.9011977780520434</v>
      </c>
      <c r="R2290" s="15" t="n">
        <v>0.9497891750319577</v>
      </c>
    </row>
    <row r="2291">
      <c r="B2291" s="8" t="s">
        <v>93</v>
      </c>
      <c r="C2291" s="19" t="n">
        <v>0.8130580206161513</v>
      </c>
      <c r="D2291" s="19" t="n">
        <v>0.9282750911826325</v>
      </c>
      <c r="E2291" s="19" t="n">
        <v>0.8962101110288956</v>
      </c>
      <c r="F2291" s="19" t="n">
        <v>0.9148276084999182</v>
      </c>
      <c r="G2291" s="19" t="n">
        <v>0.8423084471501724</v>
      </c>
      <c r="H2291" s="19" t="n">
        <v>0.9648603125653414</v>
      </c>
      <c r="I2291" s="19" t="n">
        <v>0.9562843559020556</v>
      </c>
      <c r="J2291" s="19" t="n">
        <v>0.8604233268790245</v>
      </c>
      <c r="K2291" s="19" t="n">
        <v>0.9336188799263465</v>
      </c>
      <c r="L2291" s="19" t="n">
        <v>0.9391095587092592</v>
      </c>
      <c r="M2291" s="19" t="n">
        <v>0.9595811715720441</v>
      </c>
      <c r="N2291" s="19" t="n">
        <v>0.9264028473681026</v>
      </c>
      <c r="O2291" s="19" t="n">
        <v>0.9256836702640406</v>
      </c>
      <c r="P2291" s="19" t="n">
        <v>0.9292263343129602</v>
      </c>
      <c r="Q2291" s="19" t="n">
        <v>0.9108414921968211</v>
      </c>
      <c r="R2291" s="19" t="n">
        <v>0.9383925683710316</v>
      </c>
    </row>
    <row r="2292">
      <c r="B2292" s="8" t="s">
        <v>94</v>
      </c>
      <c r="C2292" s="15" t="n">
        <v>0.7675623098621289</v>
      </c>
      <c r="D2292" s="15" t="n">
        <v>0.8955503849069884</v>
      </c>
      <c r="E2292" s="15" t="n">
        <v>0.8797734778124789</v>
      </c>
      <c r="F2292" s="15" t="n">
        <v>0.8145142342215976</v>
      </c>
      <c r="G2292" s="15" t="n">
        <v>0.798100719105733</v>
      </c>
      <c r="H2292" s="15" t="n">
        <v>0.9353596559710545</v>
      </c>
      <c r="I2292" s="15" t="n">
        <v>0.8593897323503861</v>
      </c>
      <c r="J2292" s="15" t="n">
        <v>0.7734683422785906</v>
      </c>
      <c r="K2292" s="15" t="n">
        <v>0.9247555720271424</v>
      </c>
      <c r="L2292" s="15" t="n">
        <v>0.8823820128359574</v>
      </c>
      <c r="M2292" s="15" t="n">
        <v>0.8970625708322457</v>
      </c>
      <c r="N2292" s="15" t="n">
        <v>0.8707823350110416</v>
      </c>
      <c r="O2292" s="15" t="n">
        <v>0.9141980370429625</v>
      </c>
      <c r="P2292" s="15" t="n">
        <v>0.9130170198803105</v>
      </c>
      <c r="Q2292" s="15" t="n">
        <v>0.8397729653901663</v>
      </c>
      <c r="R2292" s="15" t="n">
        <v>0.9014359850924434</v>
      </c>
    </row>
    <row r="2293">
      <c r="B2293" s="8" t="s">
        <v>95</v>
      </c>
      <c r="C2293" s="19" t="n">
        <v>0.7984414807981678</v>
      </c>
      <c r="D2293" s="19" t="n">
        <v>0.9483954198851674</v>
      </c>
      <c r="E2293" s="19" t="n">
        <v>0.9102915579002683</v>
      </c>
      <c r="F2293" s="19" t="n">
        <v>0.8538775080561991</v>
      </c>
      <c r="G2293" s="19" t="n">
        <v>0.6626532908041957</v>
      </c>
      <c r="H2293" s="19" t="n">
        <v>0.8950078241065571</v>
      </c>
      <c r="I2293" s="19" t="n">
        <v>0.8773710915305872</v>
      </c>
      <c r="J2293" s="19" t="n">
        <v>0.8496264271743083</v>
      </c>
      <c r="K2293" s="19" t="n">
        <v>0.9153688280226955</v>
      </c>
      <c r="L2293" s="19" t="n">
        <v>0.8654985011325411</v>
      </c>
      <c r="M2293" s="19" t="n">
        <v>0.9280542956713507</v>
      </c>
      <c r="N2293" s="19" t="n">
        <v>0.8713653751259431</v>
      </c>
      <c r="O2293" s="19" t="n">
        <v>0.9223739137580003</v>
      </c>
      <c r="P2293" s="19" t="n">
        <v>0.9205466934853632</v>
      </c>
      <c r="Q2293" s="19" t="n">
        <v>0.8722077909778599</v>
      </c>
      <c r="R2293" s="19" t="n">
        <v>0.9099570678194546</v>
      </c>
    </row>
    <row r="2294">
      <c r="B2294" s="8" t="s">
        <v>96</v>
      </c>
      <c r="C2294" s="15" t="n">
        <v>0.8376447578155233</v>
      </c>
      <c r="D2294" s="15" t="n">
        <v>0.8833527028914274</v>
      </c>
      <c r="E2294" s="15" t="n">
        <v>0.901097592577515</v>
      </c>
      <c r="F2294" s="15" t="n">
        <v>0.8415321968556418</v>
      </c>
      <c r="G2294" s="15" t="n">
        <v>0.8820710300111634</v>
      </c>
      <c r="H2294" s="15" t="n">
        <v>0.9337483681269146</v>
      </c>
      <c r="I2294" s="15" t="n">
        <v>0.8454328993553685</v>
      </c>
      <c r="J2294" s="15" t="n">
        <v>0.7338263627163708</v>
      </c>
      <c r="K2294" s="15" t="n">
        <v>0.9025778008225827</v>
      </c>
      <c r="L2294" s="15" t="n">
        <v>0.8748629139622686</v>
      </c>
      <c r="M2294" s="15" t="n">
        <v>0.8311904567508784</v>
      </c>
      <c r="N2294" s="15" t="n">
        <v>0.8931238759142048</v>
      </c>
      <c r="O2294" s="15" t="n">
        <v>0.9109870086992882</v>
      </c>
      <c r="P2294" s="15" t="n">
        <v>0.9319034145541006</v>
      </c>
      <c r="Q2294" s="15" t="n">
        <v>0.8816167276105864</v>
      </c>
      <c r="R2294" s="15" t="n">
        <v>0.9176125173362412</v>
      </c>
    </row>
    <row r="2295">
      <c r="B2295" s="8" t="s">
        <v>97</v>
      </c>
      <c r="C2295" s="19" t="n">
        <v>0.7389068457648655</v>
      </c>
      <c r="D2295" s="19" t="n">
        <v>0.9494701000061313</v>
      </c>
      <c r="E2295" s="19" t="n">
        <v>0.9381948050845911</v>
      </c>
      <c r="F2295" s="19" t="n">
        <v>0.9217231553668541</v>
      </c>
      <c r="G2295" s="19" t="n">
        <v>0.9056817524686296</v>
      </c>
      <c r="H2295" s="19" t="n">
        <v>0.9429697730217305</v>
      </c>
      <c r="I2295" s="19" t="n">
        <v>0.9186004506675203</v>
      </c>
      <c r="J2295" s="19" t="n">
        <v>0.9308685168223676</v>
      </c>
      <c r="K2295" s="19" t="n">
        <v>0.872191990368199</v>
      </c>
      <c r="L2295" s="19" t="n">
        <v>0.8945132258387254</v>
      </c>
      <c r="M2295" s="19" t="n">
        <v>0.9495215671112888</v>
      </c>
      <c r="N2295" s="19" t="n">
        <v>0.9369631715062036</v>
      </c>
      <c r="O2295" s="19" t="n">
        <v>0.8906302657749068</v>
      </c>
      <c r="P2295" s="19" t="n">
        <v>0.914523815614711</v>
      </c>
      <c r="Q2295" s="19" t="n">
        <v>0.9407031874189691</v>
      </c>
      <c r="R2295" s="19" t="n">
        <v>0.9501943769928458</v>
      </c>
    </row>
    <row r="2296">
      <c r="B2296" s="8" t="s">
        <v>98</v>
      </c>
      <c r="C2296" s="15" t="n">
        <v>0.866404325296347</v>
      </c>
      <c r="D2296" s="15" t="n">
        <v>0.9256685138959154</v>
      </c>
      <c r="E2296" s="15" t="n">
        <v>0.9412518985884589</v>
      </c>
      <c r="F2296" s="15" t="n">
        <v>0.8590472265170901</v>
      </c>
      <c r="G2296" s="15" t="n">
        <v>0.866808574503545</v>
      </c>
      <c r="H2296" s="15" t="n">
        <v>0.9317210280389802</v>
      </c>
      <c r="I2296" s="15" t="n">
        <v>0.8333916467719513</v>
      </c>
      <c r="J2296" s="15" t="n">
        <v>0.7091461724250392</v>
      </c>
      <c r="K2296" s="15" t="n">
        <v>0.9366223012364433</v>
      </c>
      <c r="L2296" s="15" t="n">
        <v>0.9157054080367463</v>
      </c>
      <c r="M2296" s="15" t="n">
        <v>0.880464793511535</v>
      </c>
      <c r="N2296" s="15" t="n">
        <v>0.8860001488496754</v>
      </c>
      <c r="O2296" s="15" t="n">
        <v>0.9512706557398354</v>
      </c>
      <c r="P2296" s="15" t="n">
        <v>0.9518060996650675</v>
      </c>
      <c r="Q2296" s="15" t="n">
        <v>0.8758759861495433</v>
      </c>
      <c r="R2296" s="15" t="n">
        <v>0.9201074416342152</v>
      </c>
    </row>
    <row r="2297">
      <c r="B2297" s="8" t="s">
        <v>99</v>
      </c>
      <c r="C2297" s="19" t="n">
        <v>0.8077121280287892</v>
      </c>
      <c r="D2297" s="19" t="n">
        <v>0.9152537280585007</v>
      </c>
      <c r="E2297" s="19" t="n">
        <v>0.9161667159579343</v>
      </c>
      <c r="F2297" s="19" t="n">
        <v>0.910153793739765</v>
      </c>
      <c r="G2297" s="19" t="n">
        <v>0.9085035104556688</v>
      </c>
      <c r="H2297" s="19" t="n">
        <v>0.9664515730486233</v>
      </c>
      <c r="I2297" s="19" t="n">
        <v>0.8627181997910779</v>
      </c>
      <c r="J2297" s="19" t="n">
        <v>0.9434600897930958</v>
      </c>
      <c r="K2297" s="19" t="n">
        <v>0.8507290326673379</v>
      </c>
      <c r="L2297" s="19" t="n">
        <v>0.9095634369373603</v>
      </c>
      <c r="M2297" s="19" t="n">
        <v>0.8720259170884604</v>
      </c>
      <c r="N2297" s="19" t="n">
        <v>0.9304344096315651</v>
      </c>
      <c r="O2297" s="19" t="n">
        <v>0.8708501690220082</v>
      </c>
      <c r="P2297" s="19" t="n">
        <v>0.91426331922682</v>
      </c>
      <c r="Q2297" s="19" t="n">
        <v>0.918741526735039</v>
      </c>
      <c r="R2297" s="19" t="n">
        <v>0.9506634598464666</v>
      </c>
    </row>
    <row r="2298">
      <c r="B2298" s="8" t="s">
        <v>100</v>
      </c>
      <c r="C2298" s="15" t="n">
        <v>0.7560827014390562</v>
      </c>
      <c r="D2298" s="15" t="n">
        <v>0.9489708862050628</v>
      </c>
      <c r="E2298" s="15" t="n">
        <v>0.9469164680464376</v>
      </c>
      <c r="F2298" s="15" t="n">
        <v>0.8205031610473318</v>
      </c>
      <c r="G2298" s="15" t="n">
        <v>0.9593644788288764</v>
      </c>
      <c r="H2298" s="15" t="n">
        <v>0.9176195298052809</v>
      </c>
      <c r="I2298" s="15" t="n">
        <v>0.9155346058365446</v>
      </c>
      <c r="J2298" s="15" t="n">
        <v>0.7438836744151461</v>
      </c>
      <c r="K2298" s="15" t="n">
        <v>0.8784041869578664</v>
      </c>
      <c r="L2298" s="15" t="n">
        <v>0.9505257030240153</v>
      </c>
      <c r="M2298" s="15" t="n">
        <v>0.9446377331607964</v>
      </c>
      <c r="N2298" s="15" t="n">
        <v>0.9174763966606645</v>
      </c>
      <c r="O2298" s="15" t="n">
        <v>0.890231969003775</v>
      </c>
      <c r="P2298" s="15" t="n">
        <v>0.9187425950820352</v>
      </c>
      <c r="Q2298" s="15" t="n">
        <v>0.9438459648514161</v>
      </c>
      <c r="R2298" s="15" t="n">
        <v>0.9447895516642999</v>
      </c>
    </row>
    <row r="2299">
      <c r="B2299" s="8" t="s">
        <v>101</v>
      </c>
      <c r="C2299" s="19" t="n">
        <v>0.7989521410534153</v>
      </c>
      <c r="D2299" s="19" t="n">
        <v>0.9467047192637589</v>
      </c>
      <c r="E2299" s="19" t="n">
        <v>0.9103909454385111</v>
      </c>
      <c r="F2299" s="19" t="n">
        <v>0.9015750695058262</v>
      </c>
      <c r="G2299" s="19" t="n">
        <v>0.8280349029711314</v>
      </c>
      <c r="H2299" s="19" t="n">
        <v>0.9300993761109775</v>
      </c>
      <c r="I2299" s="19" t="n">
        <v>0.9046284514428906</v>
      </c>
      <c r="J2299" s="19" t="n">
        <v>0.810760674800269</v>
      </c>
      <c r="K2299" s="19" t="n">
        <v>0.9047548748278479</v>
      </c>
      <c r="L2299" s="19" t="n">
        <v>0.898464277318593</v>
      </c>
      <c r="M2299" s="19" t="n">
        <v>0.9346603091158785</v>
      </c>
      <c r="N2299" s="19" t="n">
        <v>0.9231462217436651</v>
      </c>
      <c r="O2299" s="19" t="n">
        <v>0.9066670282107117</v>
      </c>
      <c r="P2299" s="19" t="n">
        <v>0.9511420124614822</v>
      </c>
      <c r="Q2299" s="19" t="n">
        <v>0.9227600072468211</v>
      </c>
      <c r="R2299" s="19" t="n">
        <v>0.9418328263200466</v>
      </c>
    </row>
    <row r="2300">
      <c r="B2300" s="8" t="s">
        <v>102</v>
      </c>
      <c r="C2300" s="15" t="n">
        <v>0.7421401947819455</v>
      </c>
      <c r="D2300" s="15" t="n">
        <v>0.9458188396332</v>
      </c>
      <c r="E2300" s="15" t="n">
        <v>0.9169424599818651</v>
      </c>
      <c r="F2300" s="15" t="n">
        <v>0.8284067141584286</v>
      </c>
      <c r="G2300" s="15" t="n">
        <v>0.8982138635185659</v>
      </c>
      <c r="H2300" s="15" t="n">
        <v>0.9535871451572807</v>
      </c>
      <c r="I2300" s="15" t="n">
        <v>0.8505498141595137</v>
      </c>
      <c r="J2300" s="15" t="n">
        <v>0.9194523263376854</v>
      </c>
      <c r="K2300" s="15" t="n">
        <v>0.9037810010940865</v>
      </c>
      <c r="L2300" s="15" t="n">
        <v>0.9195816776353772</v>
      </c>
      <c r="M2300" s="15" t="n">
        <v>0.9122127293782434</v>
      </c>
      <c r="N2300" s="15" t="n">
        <v>0.8837638831541242</v>
      </c>
      <c r="O2300" s="15" t="n">
        <v>0.8882783223317462</v>
      </c>
      <c r="P2300" s="15" t="n">
        <v>0.9558875692987978</v>
      </c>
      <c r="Q2300" s="15" t="n">
        <v>0.9078632523606543</v>
      </c>
      <c r="R2300" s="15" t="n">
        <v>0.956153657374951</v>
      </c>
    </row>
    <row r="2301">
      <c r="B2301" s="8" t="s">
        <v>103</v>
      </c>
      <c r="C2301" s="19" t="n">
        <v>0.7738613353271723</v>
      </c>
      <c r="D2301" s="19" t="n">
        <v>0.933567090866832</v>
      </c>
      <c r="E2301" s="19" t="n">
        <v>0.9454319901173405</v>
      </c>
      <c r="F2301" s="19" t="n">
        <v>0.8935144459393464</v>
      </c>
      <c r="G2301" s="19" t="n">
        <v>0.9255764785338035</v>
      </c>
      <c r="H2301" s="19" t="n">
        <v>0.9314926159733163</v>
      </c>
      <c r="I2301" s="19" t="n">
        <v>0.9014431597776246</v>
      </c>
      <c r="J2301" s="19" t="n">
        <v>0.7268027581137012</v>
      </c>
      <c r="K2301" s="19" t="n">
        <v>0.8765488338667373</v>
      </c>
      <c r="L2301" s="19" t="n">
        <v>0.9467920015339147</v>
      </c>
      <c r="M2301" s="19" t="n">
        <v>0.9611468804948271</v>
      </c>
      <c r="N2301" s="19" t="n">
        <v>0.9400939762292155</v>
      </c>
      <c r="O2301" s="19" t="n">
        <v>0.9351467497609821</v>
      </c>
      <c r="P2301" s="19" t="n">
        <v>0.9272996942325982</v>
      </c>
      <c r="Q2301" s="19" t="n">
        <v>0.9317995354791931</v>
      </c>
      <c r="R2301" s="19" t="n">
        <v>0.921078014967013</v>
      </c>
    </row>
    <row r="2302">
      <c r="B2302" s="8" t="s">
        <v>104</v>
      </c>
      <c r="C2302" s="15" t="n">
        <v>0.8925629265502756</v>
      </c>
      <c r="D2302" s="15" t="n">
        <v>0.9652493326784691</v>
      </c>
      <c r="E2302" s="15" t="n">
        <v>0.9679043085460335</v>
      </c>
      <c r="F2302" s="15" t="n">
        <v>0.8400151062600331</v>
      </c>
      <c r="G2302" s="15" t="n">
        <v>0.9197664137222517</v>
      </c>
      <c r="H2302" s="15" t="n">
        <v>0.9422128516507872</v>
      </c>
      <c r="I2302" s="15" t="n">
        <v>0.876830838197233</v>
      </c>
      <c r="J2302" s="15" t="n">
        <v>0.7817959580832328</v>
      </c>
      <c r="K2302" s="15" t="n">
        <v>0.8735553752411521</v>
      </c>
      <c r="L2302" s="15" t="n">
        <v>0.9429781875467307</v>
      </c>
      <c r="M2302" s="15" t="n">
        <v>0.8843263829515908</v>
      </c>
      <c r="N2302" s="15" t="n">
        <v>0.873073317718265</v>
      </c>
      <c r="O2302" s="15" t="n">
        <v>0.9503442044968291</v>
      </c>
      <c r="P2302" s="15" t="n">
        <v>0.9579479395875398</v>
      </c>
      <c r="Q2302" s="15" t="n">
        <v>0.9291108528966593</v>
      </c>
      <c r="R2302" s="15" t="n">
        <v>0.9398871680316518</v>
      </c>
    </row>
    <row r="2303">
      <c r="B2303" s="8" t="s">
        <v>105</v>
      </c>
      <c r="C2303" s="19" t="n">
        <v>0.8405684119434645</v>
      </c>
      <c r="D2303" s="19" t="n">
        <v>0.9184046347927252</v>
      </c>
      <c r="E2303" s="19" t="n">
        <v>0.929358342879592</v>
      </c>
      <c r="F2303" s="19" t="n">
        <v>0.9232622559363157</v>
      </c>
      <c r="G2303" s="19" t="n">
        <v>0.915978882327474</v>
      </c>
      <c r="H2303" s="19" t="n">
        <v>0.9226289922628647</v>
      </c>
      <c r="I2303" s="19" t="n">
        <v>0.8519520179780096</v>
      </c>
      <c r="J2303" s="19" t="n">
        <v>0.895148194348418</v>
      </c>
      <c r="K2303" s="19" t="n">
        <v>0.9426885884250911</v>
      </c>
      <c r="L2303" s="19" t="n">
        <v>0.9190660699652268</v>
      </c>
      <c r="M2303" s="19" t="n">
        <v>0.8768732675202848</v>
      </c>
      <c r="N2303" s="19" t="n">
        <v>0.9521174367808029</v>
      </c>
      <c r="O2303" s="19" t="n">
        <v>0.9420054058593352</v>
      </c>
      <c r="P2303" s="19" t="n">
        <v>0.898296469948729</v>
      </c>
      <c r="Q2303" s="19" t="n">
        <v>0.9478766890637967</v>
      </c>
      <c r="R2303" s="19" t="n">
        <v>0.9662099589484915</v>
      </c>
    </row>
    <row r="2304">
      <c r="B2304" s="8" t="s">
        <v>106</v>
      </c>
      <c r="C2304" s="15" t="n">
        <v>0.8652011232948374</v>
      </c>
      <c r="D2304" s="15" t="n">
        <v>0.9417508610596355</v>
      </c>
      <c r="E2304" s="15" t="n">
        <v>0.9427857331829782</v>
      </c>
      <c r="F2304" s="15" t="n">
        <v>0.9276433561550254</v>
      </c>
      <c r="G2304" s="15" t="n">
        <v>0.8373577383170193</v>
      </c>
      <c r="H2304" s="15" t="n">
        <v>0.9631397935472373</v>
      </c>
      <c r="I2304" s="15" t="n">
        <v>0.8785970394205693</v>
      </c>
      <c r="J2304" s="15" t="n">
        <v>0.9629843744612834</v>
      </c>
      <c r="K2304" s="15" t="n">
        <v>0.8414927714191307</v>
      </c>
      <c r="L2304" s="15" t="n">
        <v>0.8810215567098931</v>
      </c>
      <c r="M2304" s="15" t="n">
        <v>0.8756578762984059</v>
      </c>
      <c r="N2304" s="15" t="n">
        <v>0.8963360130604826</v>
      </c>
      <c r="O2304" s="15" t="n">
        <v>0.9501835259539598</v>
      </c>
      <c r="P2304" s="15" t="n">
        <v>0.9602592698799128</v>
      </c>
      <c r="Q2304" s="15" t="n">
        <v>0.924510269152943</v>
      </c>
      <c r="R2304" s="15" t="n">
        <v>0.9626729665960235</v>
      </c>
    </row>
    <row r="2305">
      <c r="B2305" s="8" t="s">
        <v>107</v>
      </c>
      <c r="C2305" s="19" t="n">
        <v>0.8243614755758489</v>
      </c>
      <c r="D2305" s="19" t="n">
        <v>0.9556319423622278</v>
      </c>
      <c r="E2305" s="19" t="n">
        <v>0.9413892626047708</v>
      </c>
      <c r="F2305" s="19" t="n">
        <v>0.858547973589069</v>
      </c>
      <c r="G2305" s="19" t="n">
        <v>0.8899989234044122</v>
      </c>
      <c r="H2305" s="19" t="n">
        <v>0.9343386174282579</v>
      </c>
      <c r="I2305" s="19" t="n">
        <v>0.874964346437537</v>
      </c>
      <c r="J2305" s="19" t="n">
        <v>0.6856156645425169</v>
      </c>
      <c r="K2305" s="19" t="n">
        <v>0.9069989067381408</v>
      </c>
      <c r="L2305" s="19" t="n">
        <v>0.9093882520661405</v>
      </c>
      <c r="M2305" s="19" t="n">
        <v>0.8759766073726816</v>
      </c>
      <c r="N2305" s="19" t="n">
        <v>0.9098612056137075</v>
      </c>
      <c r="O2305" s="19" t="n">
        <v>0.9526839854396717</v>
      </c>
      <c r="P2305" s="19" t="n">
        <v>0.9721535946139271</v>
      </c>
      <c r="Q2305" s="19" t="n">
        <v>0.9222115350804179</v>
      </c>
      <c r="R2305" s="19" t="n">
        <v>0.9160745574422428</v>
      </c>
    </row>
    <row r="2306">
      <c r="B2306" s="8" t="s">
        <v>108</v>
      </c>
      <c r="C2306" s="15" t="n">
        <v>0.8925497757523192</v>
      </c>
      <c r="D2306" s="15" t="n">
        <v>0.9165624104202859</v>
      </c>
      <c r="E2306" s="15" t="n">
        <v>0.9206455547386082</v>
      </c>
      <c r="F2306" s="15" t="n">
        <v>0.9361569448029675</v>
      </c>
      <c r="G2306" s="15" t="n">
        <v>0.8576019718178071</v>
      </c>
      <c r="H2306" s="15" t="n">
        <v>0.9564103668752942</v>
      </c>
      <c r="I2306" s="15" t="n">
        <v>0.8869707377753503</v>
      </c>
      <c r="J2306" s="15" t="n">
        <v>0.9492802514665099</v>
      </c>
      <c r="K2306" s="15" t="n">
        <v>0.9096723496703943</v>
      </c>
      <c r="L2306" s="15" t="n">
        <v>0.8639298757758672</v>
      </c>
      <c r="M2306" s="15" t="n">
        <v>0.8535631376756302</v>
      </c>
      <c r="N2306" s="15" t="n">
        <v>0.9186295316814171</v>
      </c>
      <c r="O2306" s="15" t="n">
        <v>0.9276234292573567</v>
      </c>
      <c r="P2306" s="15" t="n">
        <v>0.942611440358104</v>
      </c>
      <c r="Q2306" s="15" t="n">
        <v>0.8999696293985606</v>
      </c>
      <c r="R2306" s="15" t="n">
        <v>0.9552272381587497</v>
      </c>
    </row>
    <row r="2307">
      <c r="B2307" s="8" t="s">
        <v>109</v>
      </c>
      <c r="C2307" s="19" t="n">
        <v>0.7567875474458552</v>
      </c>
      <c r="D2307" s="19" t="n">
        <v>0.9198731247825623</v>
      </c>
      <c r="E2307" s="19" t="n">
        <v>0.8871361008321568</v>
      </c>
      <c r="F2307" s="19" t="n">
        <v>0.9091026035507178</v>
      </c>
      <c r="G2307" s="19" t="n">
        <v>0.883251930468245</v>
      </c>
      <c r="H2307" s="19" t="n">
        <v>0.9347772149066678</v>
      </c>
      <c r="I2307" s="19" t="n">
        <v>0.9208884711167308</v>
      </c>
      <c r="J2307" s="19" t="n">
        <v>0.9046032790699124</v>
      </c>
      <c r="K2307" s="19" t="n">
        <v>0.8939447233059004</v>
      </c>
      <c r="L2307" s="19" t="n">
        <v>0.8907113758612244</v>
      </c>
      <c r="M2307" s="19" t="n">
        <v>0.9634603856981738</v>
      </c>
      <c r="N2307" s="19" t="n">
        <v>0.9353429323731886</v>
      </c>
      <c r="O2307" s="19" t="n">
        <v>0.9098821145363589</v>
      </c>
      <c r="P2307" s="19" t="n">
        <v>0.8826210388393161</v>
      </c>
      <c r="Q2307" s="19" t="n">
        <v>0.9649441203987356</v>
      </c>
      <c r="R2307" s="19" t="n">
        <v>0.9640405356662808</v>
      </c>
    </row>
    <row r="2308">
      <c r="B2308" s="8" t="s">
        <v>110</v>
      </c>
      <c r="C2308" s="15" t="n">
        <v>0.8228566189572569</v>
      </c>
      <c r="D2308" s="15" t="n">
        <v>0.9631838936005399</v>
      </c>
      <c r="E2308" s="15" t="n">
        <v>0.9432901368197212</v>
      </c>
      <c r="F2308" s="15" t="n">
        <v>0.9062329047506967</v>
      </c>
      <c r="G2308" s="15" t="n">
        <v>0.8766639409495007</v>
      </c>
      <c r="H2308" s="15" t="n">
        <v>0.9263229893735927</v>
      </c>
      <c r="I2308" s="15" t="n">
        <v>0.9215097003456448</v>
      </c>
      <c r="J2308" s="15" t="n">
        <v>0.7793384074784384</v>
      </c>
      <c r="K2308" s="15" t="n">
        <v>0.9009794565345717</v>
      </c>
      <c r="L2308" s="15" t="n">
        <v>0.8911596668715108</v>
      </c>
      <c r="M2308" s="15" t="n">
        <v>0.938613086464329</v>
      </c>
      <c r="N2308" s="15" t="n">
        <v>0.9268137597211887</v>
      </c>
      <c r="O2308" s="15" t="n">
        <v>0.9602876931349178</v>
      </c>
      <c r="P2308" s="15" t="n">
        <v>0.9672187524418576</v>
      </c>
      <c r="Q2308" s="15" t="n">
        <v>0.9342544200288476</v>
      </c>
      <c r="R2308" s="15" t="n">
        <v>0.9639065632798731</v>
      </c>
    </row>
    <row r="2309">
      <c r="B2309" s="8" t="s">
        <v>111</v>
      </c>
      <c r="C2309" s="19" t="n">
        <v>0.8776584659231668</v>
      </c>
      <c r="D2309" s="19" t="n">
        <v>0.9440871961979559</v>
      </c>
      <c r="E2309" s="19" t="n">
        <v>0.9528746141323566</v>
      </c>
      <c r="F2309" s="19" t="n">
        <v>0.9630376174973192</v>
      </c>
      <c r="G2309" s="19" t="n">
        <v>0.8807205173086758</v>
      </c>
      <c r="H2309" s="19" t="n">
        <v>0.896608745579652</v>
      </c>
      <c r="I2309" s="19" t="n">
        <v>0.8431308446398501</v>
      </c>
      <c r="J2309" s="19" t="n">
        <v>0.9350994945883424</v>
      </c>
      <c r="K2309" s="19" t="n">
        <v>0.8743917872685378</v>
      </c>
      <c r="L2309" s="19" t="n">
        <v>0.9465975818624586</v>
      </c>
      <c r="M2309" s="19" t="n">
        <v>0.8934227052264174</v>
      </c>
      <c r="N2309" s="19" t="n">
        <v>0.9744202939142369</v>
      </c>
      <c r="O2309" s="19" t="n">
        <v>0.9507533634391615</v>
      </c>
      <c r="P2309" s="19" t="n">
        <v>0.9046977130750089</v>
      </c>
      <c r="Q2309" s="19" t="n">
        <v>0.9379820183731589</v>
      </c>
      <c r="R2309" s="19" t="n">
        <v>0.9790775979513637</v>
      </c>
    </row>
    <row r="2310">
      <c r="B2310" s="8" t="s">
        <v>112</v>
      </c>
      <c r="C2310" s="15" t="n">
        <v>0.8358660590731338</v>
      </c>
      <c r="D2310" s="15" t="n">
        <v>0.9279193461491306</v>
      </c>
      <c r="E2310" s="15" t="n">
        <v>0.9440870279955976</v>
      </c>
      <c r="F2310" s="15" t="n">
        <v>0.9215659185782276</v>
      </c>
      <c r="G2310" s="15" t="n">
        <v>0.8664688025675434</v>
      </c>
      <c r="H2310" s="15" t="n">
        <v>0.9059013180130968</v>
      </c>
      <c r="I2310" s="15" t="n">
        <v>0.7894459928473261</v>
      </c>
      <c r="J2310" s="15" t="n">
        <v>0.8075088254280611</v>
      </c>
      <c r="K2310" s="15" t="n">
        <v>0.8422279955935253</v>
      </c>
      <c r="L2310" s="15" t="n">
        <v>0.9265113890970759</v>
      </c>
      <c r="M2310" s="15" t="n">
        <v>0.8753958580163851</v>
      </c>
      <c r="N2310" s="15" t="n">
        <v>0.9125447220786566</v>
      </c>
      <c r="O2310" s="15" t="n">
        <v>0.9749932864876862</v>
      </c>
      <c r="P2310" s="15" t="n">
        <v>0.9183595734933114</v>
      </c>
      <c r="Q2310" s="15" t="n">
        <v>0.9021045891650697</v>
      </c>
      <c r="R2310" s="15" t="n">
        <v>0.9375723326073553</v>
      </c>
    </row>
    <row r="2311">
      <c r="B2311" s="8" t="s">
        <v>113</v>
      </c>
      <c r="C2311" s="19" t="n">
        <v>0.8178555718140199</v>
      </c>
      <c r="D2311" s="19" t="n">
        <v>0.9413590762906395</v>
      </c>
      <c r="E2311" s="19" t="n">
        <v>0.9259480404433107</v>
      </c>
      <c r="F2311" s="19" t="n">
        <v>0.8273913775258037</v>
      </c>
      <c r="G2311" s="19" t="n">
        <v>0.8559652008082519</v>
      </c>
      <c r="H2311" s="19" t="n">
        <v>0.8756420339517861</v>
      </c>
      <c r="I2311" s="19" t="n">
        <v>0.8670221988999608</v>
      </c>
      <c r="J2311" s="19" t="n">
        <v>0.7291312155738261</v>
      </c>
      <c r="K2311" s="19" t="n">
        <v>0.9262215842973636</v>
      </c>
      <c r="L2311" s="19" t="n">
        <v>0.8817769965701808</v>
      </c>
      <c r="M2311" s="19" t="n">
        <v>0.8985650096529307</v>
      </c>
      <c r="N2311" s="19" t="n">
        <v>0.9008032403801547</v>
      </c>
      <c r="O2311" s="19" t="n">
        <v>0.9263966317857479</v>
      </c>
      <c r="P2311" s="19" t="n">
        <v>0.9091479240454232</v>
      </c>
      <c r="Q2311" s="19" t="n">
        <v>0.9118496714222861</v>
      </c>
      <c r="R2311" s="19" t="n">
        <v>0.9237084130877998</v>
      </c>
    </row>
    <row r="2312">
      <c r="B2312" s="8" t="s">
        <v>114</v>
      </c>
      <c r="C2312" s="15" t="n">
        <v>0.8381473476430135</v>
      </c>
      <c r="D2312" s="15" t="n">
        <v>0.9214687728425276</v>
      </c>
      <c r="E2312" s="15" t="n">
        <v>0.9029401107919537</v>
      </c>
      <c r="F2312" s="15" t="n">
        <v>0.913889358163669</v>
      </c>
      <c r="G2312" s="15" t="n">
        <v>0.8851704042419453</v>
      </c>
      <c r="H2312" s="15" t="n">
        <v>0.9473928822786747</v>
      </c>
      <c r="I2312" s="15" t="n">
        <v>0.8836708313066363</v>
      </c>
      <c r="J2312" s="15" t="n">
        <v>0.9246736834734891</v>
      </c>
      <c r="K2312" s="15" t="n">
        <v>0.9384312749996221</v>
      </c>
      <c r="L2312" s="15" t="n">
        <v>0.8785972241504454</v>
      </c>
      <c r="M2312" s="15" t="n">
        <v>0.8654551922465519</v>
      </c>
      <c r="N2312" s="15" t="n">
        <v>0.9332636989199947</v>
      </c>
      <c r="O2312" s="15" t="n">
        <v>0.9392249307018051</v>
      </c>
      <c r="P2312" s="15" t="n">
        <v>0.9533746656920687</v>
      </c>
      <c r="Q2312" s="15" t="n">
        <v>0.9393048510517157</v>
      </c>
      <c r="R2312" s="15" t="n">
        <v>0.9831646872923316</v>
      </c>
    </row>
    <row r="2313">
      <c r="B2313" s="8" t="s">
        <v>115</v>
      </c>
      <c r="C2313" s="19" t="n">
        <v>0.8229168056788373</v>
      </c>
      <c r="D2313" s="19" t="n">
        <v>0.9478435721828503</v>
      </c>
      <c r="E2313" s="19" t="n">
        <v>0.9264036741068571</v>
      </c>
      <c r="F2313" s="19" t="n">
        <v>0.8448883651689439</v>
      </c>
      <c r="G2313" s="19" t="n">
        <v>0.8921892297986584</v>
      </c>
      <c r="H2313" s="19" t="n">
        <v>0.9420961547617884</v>
      </c>
      <c r="I2313" s="19" t="n">
        <v>0.8719456579382928</v>
      </c>
      <c r="J2313" s="19" t="n">
        <v>0.7598431470165776</v>
      </c>
      <c r="K2313" s="19" t="n">
        <v>0.9210417651146532</v>
      </c>
      <c r="L2313" s="19" t="n">
        <v>0.9403850649769712</v>
      </c>
      <c r="M2313" s="19" t="n">
        <v>0.8967867861518858</v>
      </c>
      <c r="N2313" s="19" t="n">
        <v>0.8928035747489979</v>
      </c>
      <c r="O2313" s="19" t="n">
        <v>0.9308810322520706</v>
      </c>
      <c r="P2313" s="19" t="n">
        <v>0.9642901775015805</v>
      </c>
      <c r="Q2313" s="19" t="n">
        <v>0.8926687093201778</v>
      </c>
      <c r="R2313" s="19" t="n">
        <v>0.9168616401897163</v>
      </c>
    </row>
    <row r="2314">
      <c r="B2314" s="8" t="s">
        <v>116</v>
      </c>
      <c r="C2314" s="15" t="n">
        <v>0.8104154496878587</v>
      </c>
      <c r="D2314" s="15" t="n">
        <v>0.9459858413555591</v>
      </c>
      <c r="E2314" s="15" t="n">
        <v>0.9432460939960897</v>
      </c>
      <c r="F2314" s="15" t="n">
        <v>0.9017978433332725</v>
      </c>
      <c r="G2314" s="15" t="n">
        <v>0.8800045238698085</v>
      </c>
      <c r="H2314" s="15" t="n">
        <v>0.9385128038382377</v>
      </c>
      <c r="I2314" s="15" t="n">
        <v>0.892233328177694</v>
      </c>
      <c r="J2314" s="15" t="n">
        <v>0.7790165114113715</v>
      </c>
      <c r="K2314" s="15" t="n">
        <v>0.8619269616498701</v>
      </c>
      <c r="L2314" s="15" t="n">
        <v>0.8992240692504125</v>
      </c>
      <c r="M2314" s="15" t="n">
        <v>0.9209257757092095</v>
      </c>
      <c r="N2314" s="15" t="n">
        <v>0.9096496121620017</v>
      </c>
      <c r="O2314" s="15" t="n">
        <v>0.9267425754414139</v>
      </c>
      <c r="P2314" s="15" t="n">
        <v>0.9593606248820259</v>
      </c>
      <c r="Q2314" s="15" t="n">
        <v>0.9304090597586416</v>
      </c>
      <c r="R2314" s="15" t="n">
        <v>0.9508471301730687</v>
      </c>
    </row>
    <row r="2315">
      <c r="B2315" s="8" t="s">
        <v>117</v>
      </c>
      <c r="C2315" s="19" t="n">
        <v>0.7991479226372672</v>
      </c>
      <c r="D2315" s="19" t="n">
        <v>0.9773286318197669</v>
      </c>
      <c r="E2315" s="19" t="n">
        <v>0.9507554188069751</v>
      </c>
      <c r="F2315" s="19" t="n">
        <v>0.8771045201541359</v>
      </c>
      <c r="G2315" s="19" t="n">
        <v>0.9174234484489728</v>
      </c>
      <c r="H2315" s="19" t="n">
        <v>0.9386057250227627</v>
      </c>
      <c r="I2315" s="19" t="n">
        <v>0.9421824786836456</v>
      </c>
      <c r="J2315" s="19" t="n">
        <v>0.9391008267230151</v>
      </c>
      <c r="K2315" s="19" t="n">
        <v>0.8979699275882682</v>
      </c>
      <c r="L2315" s="19" t="n">
        <v>0.931176055525517</v>
      </c>
      <c r="M2315" s="19" t="n">
        <v>0.974620685815348</v>
      </c>
      <c r="N2315" s="19" t="n">
        <v>0.918323729907186</v>
      </c>
      <c r="O2315" s="19" t="n">
        <v>0.9108178745956516</v>
      </c>
      <c r="P2315" s="19" t="n">
        <v>0.942124762874699</v>
      </c>
      <c r="Q2315" s="19" t="n">
        <v>0.9597666477166694</v>
      </c>
      <c r="R2315" s="19" t="n">
        <v>0.973614109972828</v>
      </c>
    </row>
    <row r="2316">
      <c r="B2316" s="8" t="s">
        <v>118</v>
      </c>
      <c r="C2316" s="15" t="n">
        <v>0.8965660132669382</v>
      </c>
      <c r="D2316" s="15" t="n">
        <v>0.9203981028345274</v>
      </c>
      <c r="E2316" s="15" t="n">
        <v>0.9309298721087993</v>
      </c>
      <c r="F2316" s="15" t="n">
        <v>0.9051461107914629</v>
      </c>
      <c r="G2316" s="15" t="n">
        <v>0.8794817763083971</v>
      </c>
      <c r="H2316" s="15" t="n">
        <v>0.9357224478038092</v>
      </c>
      <c r="I2316" s="15" t="n">
        <v>0.8717696540517358</v>
      </c>
      <c r="J2316" s="15" t="n">
        <v>0.9551693098716236</v>
      </c>
      <c r="K2316" s="15" t="n">
        <v>0.8829463452306935</v>
      </c>
      <c r="L2316" s="15" t="n">
        <v>0.9233607536573938</v>
      </c>
      <c r="M2316" s="15" t="n">
        <v>0.8959738890161114</v>
      </c>
      <c r="N2316" s="15" t="n">
        <v>0.9023753225195102</v>
      </c>
      <c r="O2316" s="15" t="n">
        <v>0.9485228350291663</v>
      </c>
      <c r="P2316" s="15" t="n">
        <v>0.911422047059638</v>
      </c>
      <c r="Q2316" s="15" t="n">
        <v>0.9312953755449507</v>
      </c>
      <c r="R2316" s="15" t="n">
        <v>0.9563932945206011</v>
      </c>
    </row>
    <row r="2317">
      <c r="B2317" s="8" t="s">
        <v>119</v>
      </c>
      <c r="C2317" s="19" t="n">
        <v>0.8302974095570773</v>
      </c>
      <c r="D2317" s="19" t="n">
        <v>0.9257755629775007</v>
      </c>
      <c r="E2317" s="19" t="n">
        <v>0.8961495707384713</v>
      </c>
      <c r="F2317" s="19" t="n">
        <v>0.9165392947750578</v>
      </c>
      <c r="G2317" s="19" t="n">
        <v>0.8883684560310272</v>
      </c>
      <c r="H2317" s="19" t="n">
        <v>0.9507950038464327</v>
      </c>
      <c r="I2317" s="19" t="n">
        <v>0.8769509123040846</v>
      </c>
      <c r="J2317" s="19" t="n">
        <v>0.8400451983374196</v>
      </c>
      <c r="K2317" s="19" t="n">
        <v>0.9077107586861233</v>
      </c>
      <c r="L2317" s="19" t="n">
        <v>0.904935755336909</v>
      </c>
      <c r="M2317" s="19" t="n">
        <v>0.8971939779254074</v>
      </c>
      <c r="N2317" s="19" t="n">
        <v>0.9241310576493074</v>
      </c>
      <c r="O2317" s="19" t="n">
        <v>0.9132736956395536</v>
      </c>
      <c r="P2317" s="19" t="n">
        <v>0.938576728194688</v>
      </c>
      <c r="Q2317" s="19" t="n">
        <v>0.9119949403249886</v>
      </c>
      <c r="R2317" s="19" t="n">
        <v>0.9338714982021875</v>
      </c>
    </row>
    <row r="2318">
      <c r="B2318" s="8" t="s">
        <v>120</v>
      </c>
      <c r="C2318" s="15" t="n">
        <v>0.8462041617338067</v>
      </c>
      <c r="D2318" s="15" t="n">
        <v>0.9592853250490506</v>
      </c>
      <c r="E2318" s="15" t="n">
        <v>0.9364269929603731</v>
      </c>
      <c r="F2318" s="15" t="n">
        <v>0.9241877322186598</v>
      </c>
      <c r="G2318" s="15" t="n">
        <v>0.8560427564823894</v>
      </c>
      <c r="H2318" s="15" t="n">
        <v>0.9123252422828606</v>
      </c>
      <c r="I2318" s="15" t="n">
        <v>0.906849385616583</v>
      </c>
      <c r="J2318" s="15" t="n">
        <v>0.7973534174620629</v>
      </c>
      <c r="K2318" s="15" t="n">
        <v>0.9468574817272609</v>
      </c>
      <c r="L2318" s="15" t="n">
        <v>0.9452129261596234</v>
      </c>
      <c r="M2318" s="15" t="n">
        <v>0.9632076748991693</v>
      </c>
      <c r="N2318" s="15" t="n">
        <v>0.9286791842977337</v>
      </c>
      <c r="O2318" s="15" t="n">
        <v>0.9473251047854572</v>
      </c>
      <c r="P2318" s="15" t="n">
        <v>0.9189535189708976</v>
      </c>
      <c r="Q2318" s="15" t="n">
        <v>0.9256077899367952</v>
      </c>
      <c r="R2318" s="15" t="n">
        <v>0.9336162618278171</v>
      </c>
    </row>
    <row r="2319">
      <c r="B2319" s="8" t="s">
        <v>121</v>
      </c>
      <c r="C2319" s="19" t="n">
        <v>0.8658858306894185</v>
      </c>
      <c r="D2319" s="19" t="n">
        <v>0.9409423142713548</v>
      </c>
      <c r="E2319" s="19" t="n">
        <v>0.9245209416346201</v>
      </c>
      <c r="F2319" s="19" t="n">
        <v>0.9235142117619984</v>
      </c>
      <c r="G2319" s="19" t="n">
        <v>0.8930702105405799</v>
      </c>
      <c r="H2319" s="19" t="n">
        <v>0.8969849845844747</v>
      </c>
      <c r="I2319" s="19" t="n">
        <v>0.9339110492873661</v>
      </c>
      <c r="J2319" s="19" t="n">
        <v>0.8047013964219175</v>
      </c>
      <c r="K2319" s="19" t="n">
        <v>0.9238286292839222</v>
      </c>
      <c r="L2319" s="19" t="n">
        <v>0.9516307680882209</v>
      </c>
      <c r="M2319" s="19" t="n">
        <v>0.9532623853676183</v>
      </c>
      <c r="N2319" s="19" t="n">
        <v>0.945415089507298</v>
      </c>
      <c r="O2319" s="19" t="n">
        <v>0.9288694012718537</v>
      </c>
      <c r="P2319" s="19" t="n">
        <v>0.8954535813297</v>
      </c>
      <c r="Q2319" s="19" t="n">
        <v>0.9311131476652663</v>
      </c>
      <c r="R2319" s="19" t="n">
        <v>0.9350770317437439</v>
      </c>
    </row>
    <row r="2320">
      <c r="B2320" s="8" t="s">
        <v>122</v>
      </c>
      <c r="C2320" s="15" t="n">
        <v>0.8441865677587157</v>
      </c>
      <c r="D2320" s="15" t="n">
        <v>0.9463485752198881</v>
      </c>
      <c r="E2320" s="15" t="n">
        <v>0.9410581723671128</v>
      </c>
      <c r="F2320" s="15" t="n">
        <v>0.9422150825745638</v>
      </c>
      <c r="G2320" s="15" t="n">
        <v>0.9015209626557587</v>
      </c>
      <c r="H2320" s="15" t="n">
        <v>0.9483721152326045</v>
      </c>
      <c r="I2320" s="15" t="n">
        <v>0.8950777205735236</v>
      </c>
      <c r="J2320" s="15" t="n">
        <v>0.9463874411479645</v>
      </c>
      <c r="K2320" s="15" t="n">
        <v>0.9090344502012293</v>
      </c>
      <c r="L2320" s="15" t="n">
        <v>0.9049989751403898</v>
      </c>
      <c r="M2320" s="15" t="n">
        <v>0.8748579782580344</v>
      </c>
      <c r="N2320" s="15" t="n">
        <v>0.9372530798927501</v>
      </c>
      <c r="O2320" s="15" t="n">
        <v>0.9185939276687749</v>
      </c>
      <c r="P2320" s="15" t="n">
        <v>0.9184984864669453</v>
      </c>
      <c r="Q2320" s="15" t="n">
        <v>0.9774281792115274</v>
      </c>
      <c r="R2320" s="15" t="n">
        <v>0.9726065320966768</v>
      </c>
    </row>
    <row r="2321">
      <c r="B2321" s="8" t="s">
        <v>123</v>
      </c>
      <c r="C2321" s="19" t="n">
        <v>0.8356378379624856</v>
      </c>
      <c r="D2321" s="19" t="n">
        <v>0.9428413437162905</v>
      </c>
      <c r="E2321" s="19" t="n">
        <v>0.9131522342190797</v>
      </c>
      <c r="F2321" s="19" t="n">
        <v>0.9251697090266592</v>
      </c>
      <c r="G2321" s="19" t="n">
        <v>0.9328683955520101</v>
      </c>
      <c r="H2321" s="19" t="n">
        <v>0.934126735933237</v>
      </c>
      <c r="I2321" s="19" t="n">
        <v>0.8390924813996762</v>
      </c>
      <c r="J2321" s="19" t="n">
        <v>0.8953756828445972</v>
      </c>
      <c r="K2321" s="19" t="n">
        <v>0.8989950775872744</v>
      </c>
      <c r="L2321" s="19" t="n">
        <v>0.9130214552197501</v>
      </c>
      <c r="M2321" s="19" t="n">
        <v>0.8772978343472183</v>
      </c>
      <c r="N2321" s="19" t="n">
        <v>0.9507037091078117</v>
      </c>
      <c r="O2321" s="19" t="n">
        <v>0.9003518899518853</v>
      </c>
      <c r="P2321" s="19" t="n">
        <v>0.9192614159160242</v>
      </c>
      <c r="Q2321" s="19" t="n">
        <v>0.9861714301998105</v>
      </c>
      <c r="R2321" s="19" t="n">
        <v>0.9572566270723517</v>
      </c>
    </row>
    <row r="2322">
      <c r="B2322" s="8" t="s">
        <v>124</v>
      </c>
      <c r="C2322" s="15" t="n">
        <v>0.8179369711281703</v>
      </c>
      <c r="D2322" s="15" t="n">
        <v>0.9426181155975549</v>
      </c>
      <c r="E2322" s="15" t="n">
        <v>0.9012578767154403</v>
      </c>
      <c r="F2322" s="15" t="n">
        <v>0.8645606640415253</v>
      </c>
      <c r="G2322" s="15" t="n">
        <v>0.916936498260038</v>
      </c>
      <c r="H2322" s="15" t="n">
        <v>0.9499827478635815</v>
      </c>
      <c r="I2322" s="15" t="n">
        <v>0.8140630827279808</v>
      </c>
      <c r="J2322" s="15" t="n">
        <v>0.9325010195551141</v>
      </c>
      <c r="K2322" s="15" t="n">
        <v>0.8521865117983028</v>
      </c>
      <c r="L2322" s="15" t="n">
        <v>0.8492815680988391</v>
      </c>
      <c r="M2322" s="15" t="n">
        <v>0.8283104117309656</v>
      </c>
      <c r="N2322" s="15" t="n">
        <v>0.8675679313069721</v>
      </c>
      <c r="O2322" s="15" t="n">
        <v>0.9166335483093144</v>
      </c>
      <c r="P2322" s="15" t="n">
        <v>0.9731825266584345</v>
      </c>
      <c r="Q2322" s="15" t="n">
        <v>0.9153229315453361</v>
      </c>
      <c r="R2322" s="15" t="n">
        <v>0.9554135934768507</v>
      </c>
    </row>
    <row r="2323">
      <c r="B2323" s="8" t="s">
        <v>125</v>
      </c>
      <c r="C2323" s="19" t="n">
        <v>0.8473732183727618</v>
      </c>
      <c r="D2323" s="19" t="n">
        <v>0.9170362544995018</v>
      </c>
      <c r="E2323" s="19" t="n">
        <v>0.9158489655162277</v>
      </c>
      <c r="F2323" s="19" t="n">
        <v>0.864634399015786</v>
      </c>
      <c r="G2323" s="19" t="n">
        <v>0.8734424785699944</v>
      </c>
      <c r="H2323" s="19" t="n">
        <v>0.9151308927133333</v>
      </c>
      <c r="I2323" s="19" t="n">
        <v>0.8577453566792713</v>
      </c>
      <c r="J2323" s="19" t="n">
        <v>0.7350549199774744</v>
      </c>
      <c r="K2323" s="19" t="n">
        <v>0.9043660122501317</v>
      </c>
      <c r="L2323" s="19" t="n">
        <v>0.9408048982555948</v>
      </c>
      <c r="M2323" s="19" t="n">
        <v>0.8834592010761148</v>
      </c>
      <c r="N2323" s="19" t="n">
        <v>0.8964904942367347</v>
      </c>
      <c r="O2323" s="19" t="n">
        <v>0.9253402322849761</v>
      </c>
      <c r="P2323" s="19" t="n">
        <v>0.9235638539321499</v>
      </c>
      <c r="Q2323" s="19" t="n">
        <v>0.8993337956434331</v>
      </c>
      <c r="R2323" s="19" t="n">
        <v>0.9163583369177296</v>
      </c>
    </row>
    <row r="2324">
      <c r="B2324" s="8" t="s">
        <v>126</v>
      </c>
      <c r="C2324" s="15" t="n">
        <v>0.8516669594420452</v>
      </c>
      <c r="D2324" s="15" t="n">
        <v>0.9044853649697356</v>
      </c>
      <c r="E2324" s="15" t="n">
        <v>0.9071344371634864</v>
      </c>
      <c r="F2324" s="15" t="n">
        <v>0.8923473904250165</v>
      </c>
      <c r="G2324" s="15" t="n">
        <v>0.8860915921618374</v>
      </c>
      <c r="H2324" s="15" t="n">
        <v>0.9363575674220809</v>
      </c>
      <c r="I2324" s="15" t="n">
        <v>0.819097997020535</v>
      </c>
      <c r="J2324" s="15" t="n">
        <v>0.7835094685619581</v>
      </c>
      <c r="K2324" s="15" t="n">
        <v>0.851197609148445</v>
      </c>
      <c r="L2324" s="15" t="n">
        <v>0.8761454291946594</v>
      </c>
      <c r="M2324" s="15" t="n">
        <v>0.865939775495192</v>
      </c>
      <c r="N2324" s="15" t="n">
        <v>0.9048023963191267</v>
      </c>
      <c r="O2324" s="15" t="n">
        <v>0.9514645502814489</v>
      </c>
      <c r="P2324" s="15" t="n">
        <v>0.9189458118771492</v>
      </c>
      <c r="Q2324" s="15" t="n">
        <v>0.8930387363509977</v>
      </c>
      <c r="R2324" s="15" t="n">
        <v>0.9406093685038204</v>
      </c>
    </row>
    <row r="2325">
      <c r="B2325" s="8" t="s">
        <v>127</v>
      </c>
      <c r="C2325" s="19" t="n">
        <v>0.8547961105167339</v>
      </c>
      <c r="D2325" s="19" t="n">
        <v>0.930532149004539</v>
      </c>
      <c r="E2325" s="19" t="n">
        <v>0.9303374094837373</v>
      </c>
      <c r="F2325" s="19" t="n">
        <v>0.7665481142880349</v>
      </c>
      <c r="G2325" s="19" t="n">
        <v>0.842771465285894</v>
      </c>
      <c r="H2325" s="19" t="n">
        <v>0.8655239112315322</v>
      </c>
      <c r="I2325" s="19" t="n">
        <v>0.8392274147045449</v>
      </c>
      <c r="J2325" s="19" t="n">
        <v>0.6345622750859375</v>
      </c>
      <c r="K2325" s="19" t="n">
        <v>0.90062857093522</v>
      </c>
      <c r="L2325" s="19" t="n">
        <v>0.9042896450648249</v>
      </c>
      <c r="M2325" s="19" t="n">
        <v>0.8784736335090079</v>
      </c>
      <c r="N2325" s="19" t="n">
        <v>0.8806218859546049</v>
      </c>
      <c r="O2325" s="19" t="n">
        <v>0.942882715836414</v>
      </c>
      <c r="P2325" s="19" t="n">
        <v>0.9136152219163988</v>
      </c>
      <c r="Q2325" s="19" t="n">
        <v>0.8511751787756421</v>
      </c>
      <c r="R2325" s="19" t="n">
        <v>0.8421370977309718</v>
      </c>
    </row>
    <row r="2326">
      <c r="B2326" s="8" t="s">
        <v>128</v>
      </c>
      <c r="C2326" s="15" t="n">
        <v>0.8317022777129608</v>
      </c>
      <c r="D2326" s="15" t="n">
        <v>0.9424497681713749</v>
      </c>
      <c r="E2326" s="15" t="n">
        <v>0.9394071633811536</v>
      </c>
      <c r="F2326" s="15" t="n">
        <v>0.8910760898094559</v>
      </c>
      <c r="G2326" s="15" t="n">
        <v>0.8795413010317635</v>
      </c>
      <c r="H2326" s="15" t="n">
        <v>0.9356402811463767</v>
      </c>
      <c r="I2326" s="15" t="n">
        <v>0.8525026360669363</v>
      </c>
      <c r="J2326" s="15" t="n">
        <v>0.7062890273790954</v>
      </c>
      <c r="K2326" s="15" t="n">
        <v>0.8995799772804391</v>
      </c>
      <c r="L2326" s="15" t="n">
        <v>0.9422486706159862</v>
      </c>
      <c r="M2326" s="15" t="n">
        <v>0.9003761329528812</v>
      </c>
      <c r="N2326" s="15" t="n">
        <v>0.9160295363789042</v>
      </c>
      <c r="O2326" s="15" t="n">
        <v>0.9312232879682764</v>
      </c>
      <c r="P2326" s="15" t="n">
        <v>0.9364400473831413</v>
      </c>
      <c r="Q2326" s="15" t="n">
        <v>0.9293957069365315</v>
      </c>
      <c r="R2326" s="15" t="n">
        <v>0.9316591445407838</v>
      </c>
    </row>
    <row r="2327">
      <c r="B2327" s="8" t="s">
        <v>129</v>
      </c>
      <c r="C2327" s="19" t="n">
        <v>0.8266786676852631</v>
      </c>
      <c r="D2327" s="19" t="n">
        <v>0.9199814966198037</v>
      </c>
      <c r="E2327" s="19" t="n">
        <v>0.9200167604323414</v>
      </c>
      <c r="F2327" s="19" t="n">
        <v>0.8775973044120849</v>
      </c>
      <c r="G2327" s="19" t="n">
        <v>0.866461758573812</v>
      </c>
      <c r="H2327" s="19" t="n">
        <v>0.9724124316388773</v>
      </c>
      <c r="I2327" s="19" t="n">
        <v>0.9018277293849359</v>
      </c>
      <c r="J2327" s="19" t="n">
        <v>0.9433399367463589</v>
      </c>
      <c r="K2327" s="19" t="n">
        <v>0.847726964851711</v>
      </c>
      <c r="L2327" s="19" t="n">
        <v>0.8838589416258221</v>
      </c>
      <c r="M2327" s="19" t="n">
        <v>0.907751443838821</v>
      </c>
      <c r="N2327" s="19" t="n">
        <v>0.9032872365577564</v>
      </c>
      <c r="O2327" s="19" t="n">
        <v>0.8881510282318653</v>
      </c>
      <c r="P2327" s="19" t="n">
        <v>0.9292853029484446</v>
      </c>
      <c r="Q2327" s="19" t="n">
        <v>0.8910880355119457</v>
      </c>
      <c r="R2327" s="19" t="n">
        <v>0.9385739264734161</v>
      </c>
    </row>
    <row r="2328">
      <c r="B2328" s="8" t="s">
        <v>130</v>
      </c>
      <c r="C2328" s="15" t="n">
        <v>0.870161038081965</v>
      </c>
      <c r="D2328" s="15" t="n">
        <v>0.9523819468509767</v>
      </c>
      <c r="E2328" s="15" t="n">
        <v>0.9254115406067804</v>
      </c>
      <c r="F2328" s="15" t="n">
        <v>0.9042963032547975</v>
      </c>
      <c r="G2328" s="15" t="n">
        <v>0.8806543849817223</v>
      </c>
      <c r="H2328" s="15" t="n">
        <v>0.9262369684611862</v>
      </c>
      <c r="I2328" s="15" t="n">
        <v>0.9114573656711416</v>
      </c>
      <c r="J2328" s="15" t="n">
        <v>0.9193159686788294</v>
      </c>
      <c r="K2328" s="15" t="n">
        <v>0.9392756204287162</v>
      </c>
      <c r="L2328" s="15" t="n">
        <v>0.8777682338658503</v>
      </c>
      <c r="M2328" s="15" t="n">
        <v>0.9175121942558269</v>
      </c>
      <c r="N2328" s="15" t="n">
        <v>0.9098974538594079</v>
      </c>
      <c r="O2328" s="15" t="n">
        <v>0.948886368975975</v>
      </c>
      <c r="P2328" s="15" t="n">
        <v>0.9530107573630616</v>
      </c>
      <c r="Q2328" s="15" t="n">
        <v>0.9190838091316818</v>
      </c>
      <c r="R2328" s="15" t="n">
        <v>0.9673883506970908</v>
      </c>
    </row>
    <row r="2329">
      <c r="B2329" s="8" t="s">
        <v>131</v>
      </c>
      <c r="C2329" s="19" t="n">
        <v>0.8438515867744126</v>
      </c>
      <c r="D2329" s="19" t="n">
        <v>0.9407454594527731</v>
      </c>
      <c r="E2329" s="19" t="n">
        <v>0.947709961444819</v>
      </c>
      <c r="F2329" s="19" t="n">
        <v>0.8676410380264846</v>
      </c>
      <c r="G2329" s="19" t="n">
        <v>0.865269382753793</v>
      </c>
      <c r="H2329" s="19" t="n">
        <v>0.9188315021620843</v>
      </c>
      <c r="I2329" s="19" t="n">
        <v>0.893419112173325</v>
      </c>
      <c r="J2329" s="19" t="n">
        <v>0.70504337024785</v>
      </c>
      <c r="K2329" s="19" t="n">
        <v>0.8804608443922203</v>
      </c>
      <c r="L2329" s="19" t="n">
        <v>0.9106398505054187</v>
      </c>
      <c r="M2329" s="19" t="n">
        <v>0.9126629720460712</v>
      </c>
      <c r="N2329" s="19" t="n">
        <v>0.8959645231100495</v>
      </c>
      <c r="O2329" s="19" t="n">
        <v>0.9326802676998796</v>
      </c>
      <c r="P2329" s="19" t="n">
        <v>0.9168474941422342</v>
      </c>
      <c r="Q2329" s="19" t="n">
        <v>0.9179960203242276</v>
      </c>
      <c r="R2329" s="19" t="n">
        <v>0.9163632914550003</v>
      </c>
    </row>
    <row r="2330">
      <c r="B2330" s="8" t="s">
        <v>132</v>
      </c>
      <c r="C2330" s="15" t="n">
        <v>0.819258755303543</v>
      </c>
      <c r="D2330" s="15" t="n">
        <v>0.9548960485431571</v>
      </c>
      <c r="E2330" s="15" t="n">
        <v>0.9143121019263052</v>
      </c>
      <c r="F2330" s="15" t="n">
        <v>0.9035583059220489</v>
      </c>
      <c r="G2330" s="15" t="n">
        <v>0.7976243251965779</v>
      </c>
      <c r="H2330" s="15" t="n">
        <v>0.9091836087794289</v>
      </c>
      <c r="I2330" s="15" t="n">
        <v>0.8547744016957777</v>
      </c>
      <c r="J2330" s="15" t="n">
        <v>0.8269877820629284</v>
      </c>
      <c r="K2330" s="15" t="n">
        <v>0.8903824662743829</v>
      </c>
      <c r="L2330" s="15" t="n">
        <v>0.888221406723536</v>
      </c>
      <c r="M2330" s="15" t="n">
        <v>0.9060093181879517</v>
      </c>
      <c r="N2330" s="15" t="n">
        <v>0.8873409667839844</v>
      </c>
      <c r="O2330" s="15" t="n">
        <v>0.9455485412233946</v>
      </c>
      <c r="P2330" s="15" t="n">
        <v>0.9333530001571818</v>
      </c>
      <c r="Q2330" s="15" t="n">
        <v>0.8799189294565654</v>
      </c>
      <c r="R2330" s="15" t="n">
        <v>0.9242672612985714</v>
      </c>
    </row>
    <row r="2331">
      <c r="B2331" s="8" t="s">
        <v>133</v>
      </c>
      <c r="C2331" s="19" t="n">
        <v>0.8189003610368901</v>
      </c>
      <c r="D2331" s="19" t="n">
        <v>0.9019068482223918</v>
      </c>
      <c r="E2331" s="19" t="n">
        <v>0.89748229889415</v>
      </c>
      <c r="F2331" s="19" t="n">
        <v>0.8269303145692098</v>
      </c>
      <c r="G2331" s="19" t="n">
        <v>0.8942871096909829</v>
      </c>
      <c r="H2331" s="19" t="n">
        <v>0.8773905710705695</v>
      </c>
      <c r="I2331" s="19" t="n">
        <v>0.7781348799128253</v>
      </c>
      <c r="J2331" s="19" t="n">
        <v>0.6826712969872661</v>
      </c>
      <c r="K2331" s="19" t="n">
        <v>0.9033004245482856</v>
      </c>
      <c r="L2331" s="19" t="n">
        <v>0.9228898270168375</v>
      </c>
      <c r="M2331" s="19" t="n">
        <v>0.8677359597579855</v>
      </c>
      <c r="N2331" s="19" t="n">
        <v>0.9123614475434854</v>
      </c>
      <c r="O2331" s="19" t="n">
        <v>0.8853319283099655</v>
      </c>
      <c r="P2331" s="19" t="n">
        <v>0.8807058842823814</v>
      </c>
      <c r="Q2331" s="19" t="n">
        <v>0.8746114727019272</v>
      </c>
      <c r="R2331" s="19" t="n">
        <v>0.8702619620946894</v>
      </c>
    </row>
    <row r="2332">
      <c r="B2332" s="8" t="s">
        <v>134</v>
      </c>
      <c r="C2332" s="15" t="n">
        <v>0.864130481260103</v>
      </c>
      <c r="D2332" s="15" t="n">
        <v>0.930986589206366</v>
      </c>
      <c r="E2332" s="15" t="n">
        <v>0.9140539659043456</v>
      </c>
      <c r="F2332" s="15" t="n">
        <v>0.875694475356918</v>
      </c>
      <c r="G2332" s="15" t="n">
        <v>0.9494597453404142</v>
      </c>
      <c r="H2332" s="15" t="n">
        <v>0.9258951466559681</v>
      </c>
      <c r="I2332" s="15" t="n">
        <v>0.8544521364841818</v>
      </c>
      <c r="J2332" s="15" t="n">
        <v>0.9396282776783557</v>
      </c>
      <c r="K2332" s="15" t="n">
        <v>0.9048870465734433</v>
      </c>
      <c r="L2332" s="15" t="n">
        <v>0.913887939630908</v>
      </c>
      <c r="M2332" s="15" t="n">
        <v>0.8336736498948214</v>
      </c>
      <c r="N2332" s="15" t="n">
        <v>0.9266752235474979</v>
      </c>
      <c r="O2332" s="15" t="n">
        <v>0.929895875966297</v>
      </c>
      <c r="P2332" s="15" t="n">
        <v>0.9395299204474046</v>
      </c>
      <c r="Q2332" s="15" t="n">
        <v>0.9326518126725064</v>
      </c>
      <c r="R2332" s="15" t="n">
        <v>0.9722962722350269</v>
      </c>
    </row>
    <row r="2333">
      <c r="B2333" s="8" t="s">
        <v>135</v>
      </c>
      <c r="C2333" s="19" t="n">
        <v>0.8149677859175737</v>
      </c>
      <c r="D2333" s="19" t="n">
        <v>0.9104944280732691</v>
      </c>
      <c r="E2333" s="19" t="n">
        <v>0.9391806001476184</v>
      </c>
      <c r="F2333" s="19" t="n">
        <v>0.8340544027243906</v>
      </c>
      <c r="G2333" s="19" t="n">
        <v>0.8795094473818487</v>
      </c>
      <c r="H2333" s="19" t="n">
        <v>0.9233124958418063</v>
      </c>
      <c r="I2333" s="19" t="n">
        <v>0.88180164448381</v>
      </c>
      <c r="J2333" s="19" t="n">
        <v>0.6640685219940446</v>
      </c>
      <c r="K2333" s="19" t="n">
        <v>0.9129548219148071</v>
      </c>
      <c r="L2333" s="19" t="n">
        <v>0.9322578430723274</v>
      </c>
      <c r="M2333" s="19" t="n">
        <v>0.9496912099002253</v>
      </c>
      <c r="N2333" s="19" t="n">
        <v>0.9219844097061656</v>
      </c>
      <c r="O2333" s="19" t="n">
        <v>0.9498569401084023</v>
      </c>
      <c r="P2333" s="19" t="n">
        <v>0.8866730915839967</v>
      </c>
      <c r="Q2333" s="19" t="n">
        <v>0.9029121922037111</v>
      </c>
      <c r="R2333" s="19" t="n">
        <v>0.8714596572592699</v>
      </c>
    </row>
    <row r="2334">
      <c r="B2334" s="8" t="s">
        <v>136</v>
      </c>
      <c r="C2334" s="15" t="n">
        <v>0.7285679320675584</v>
      </c>
      <c r="D2334" s="15" t="n">
        <v>0.9599129610996847</v>
      </c>
      <c r="E2334" s="15" t="n">
        <v>0.9236668258665093</v>
      </c>
      <c r="F2334" s="15" t="n">
        <v>0.8655288636067292</v>
      </c>
      <c r="G2334" s="15" t="n">
        <v>0.8972939414846743</v>
      </c>
      <c r="H2334" s="15" t="n">
        <v>0.9064903101417281</v>
      </c>
      <c r="I2334" s="15" t="n">
        <v>0.8108171502210889</v>
      </c>
      <c r="J2334" s="15" t="n">
        <v>0.7000795939183657</v>
      </c>
      <c r="K2334" s="15" t="n">
        <v>0.8871496813156805</v>
      </c>
      <c r="L2334" s="15" t="n">
        <v>0.9248565790043631</v>
      </c>
      <c r="M2334" s="15" t="n">
        <v>0.9012600763800594</v>
      </c>
      <c r="N2334" s="15" t="n">
        <v>0.9281358468983281</v>
      </c>
      <c r="O2334" s="15" t="n">
        <v>0.9178328585257024</v>
      </c>
      <c r="P2334" s="15" t="n">
        <v>0.9269498631495438</v>
      </c>
      <c r="Q2334" s="15" t="n">
        <v>0.9272975115326514</v>
      </c>
      <c r="R2334" s="15" t="n">
        <v>0.9165833546049125</v>
      </c>
    </row>
    <row r="2335">
      <c r="B2335" s="8" t="s">
        <v>137</v>
      </c>
      <c r="C2335" s="19" t="n">
        <v>0.8236653657814789</v>
      </c>
      <c r="D2335" s="19" t="n">
        <v>0.9740449471623503</v>
      </c>
      <c r="E2335" s="19" t="n">
        <v>0.9475520144219561</v>
      </c>
      <c r="F2335" s="19" t="n">
        <v>0.8691062193440571</v>
      </c>
      <c r="G2335" s="19" t="n">
        <v>0.910097252046786</v>
      </c>
      <c r="H2335" s="19" t="n">
        <v>0.9309504994746944</v>
      </c>
      <c r="I2335" s="19" t="n">
        <v>0.8638777159232464</v>
      </c>
      <c r="J2335" s="19" t="n">
        <v>0.7976842749220652</v>
      </c>
      <c r="K2335" s="19" t="n">
        <v>0.9088825884026613</v>
      </c>
      <c r="L2335" s="19" t="n">
        <v>0.9286127665175387</v>
      </c>
      <c r="M2335" s="19" t="n">
        <v>0.8759655248883361</v>
      </c>
      <c r="N2335" s="19" t="n">
        <v>0.8966445199712213</v>
      </c>
      <c r="O2335" s="19" t="n">
        <v>0.9289876684909837</v>
      </c>
      <c r="P2335" s="19" t="n">
        <v>0.9503713751981461</v>
      </c>
      <c r="Q2335" s="19" t="n">
        <v>0.9303739033073943</v>
      </c>
      <c r="R2335" s="19" t="n">
        <v>0.9394823613345749</v>
      </c>
    </row>
    <row r="2336">
      <c r="B2336" s="8" t="s">
        <v>138</v>
      </c>
      <c r="C2336" s="15" t="n">
        <v>0.8810771096786499</v>
      </c>
      <c r="D2336" s="15" t="n">
        <v>0.9200327949966622</v>
      </c>
      <c r="E2336" s="15" t="n">
        <v>0.9221401142505622</v>
      </c>
      <c r="F2336" s="15" t="n">
        <v>0.9270039552333168</v>
      </c>
      <c r="G2336" s="15" t="n">
        <v>0.908768320344867</v>
      </c>
      <c r="H2336" s="15" t="n">
        <v>0.9607884538236263</v>
      </c>
      <c r="I2336" s="15" t="n">
        <v>0.856648480882919</v>
      </c>
      <c r="J2336" s="15" t="n">
        <v>0.9414204376310076</v>
      </c>
      <c r="K2336" s="15" t="n">
        <v>0.9003649017892499</v>
      </c>
      <c r="L2336" s="15" t="n">
        <v>0.9291510266497839</v>
      </c>
      <c r="M2336" s="15" t="n">
        <v>0.8664205264398919</v>
      </c>
      <c r="N2336" s="15" t="n">
        <v>0.9281714126830223</v>
      </c>
      <c r="O2336" s="15" t="n">
        <v>0.9317631617297527</v>
      </c>
      <c r="P2336" s="15" t="n">
        <v>0.9343910114094187</v>
      </c>
      <c r="Q2336" s="15" t="n">
        <v>0.9238153401444184</v>
      </c>
      <c r="R2336" s="15" t="n">
        <v>0.9613236521096012</v>
      </c>
    </row>
    <row r="2337">
      <c r="B2337" s="8" t="s">
        <v>139</v>
      </c>
      <c r="C2337" s="19" t="n">
        <v>0.9151285240451673</v>
      </c>
      <c r="D2337" s="19" t="n">
        <v>0.9374525196857939</v>
      </c>
      <c r="E2337" s="19" t="n">
        <v>0.9648221883997066</v>
      </c>
      <c r="F2337" s="19" t="n">
        <v>0.948501420949109</v>
      </c>
      <c r="G2337" s="19" t="n">
        <v>0.8873169952941234</v>
      </c>
      <c r="H2337" s="19" t="n">
        <v>0.9649388186069195</v>
      </c>
      <c r="I2337" s="19" t="n">
        <v>0.9229685182673533</v>
      </c>
      <c r="J2337" s="19" t="n">
        <v>0.9669997361570266</v>
      </c>
      <c r="K2337" s="19" t="n">
        <v>0.9109857557163714</v>
      </c>
      <c r="L2337" s="19" t="n">
        <v>0.889479240499372</v>
      </c>
      <c r="M2337" s="19" t="n">
        <v>0.9168081517531746</v>
      </c>
      <c r="N2337" s="19" t="n">
        <v>0.9447773949249282</v>
      </c>
      <c r="O2337" s="19" t="n">
        <v>0.977188565989091</v>
      </c>
      <c r="P2337" s="19" t="n">
        <v>0.961294244862702</v>
      </c>
      <c r="Q2337" s="19" t="n">
        <v>0.9523149292304622</v>
      </c>
      <c r="R2337" s="19" t="n">
        <v>0.9872457153166049</v>
      </c>
    </row>
    <row r="2338">
      <c r="B2338" s="8" t="s">
        <v>140</v>
      </c>
      <c r="C2338" s="15" t="n">
        <v>0.8164627527552655</v>
      </c>
      <c r="D2338" s="15" t="n">
        <v>0.9753252429761752</v>
      </c>
      <c r="E2338" s="15" t="n">
        <v>0.9641667391705249</v>
      </c>
      <c r="F2338" s="15" t="n">
        <v>0.8361772639886401</v>
      </c>
      <c r="G2338" s="15" t="n">
        <v>0.9541553786265853</v>
      </c>
      <c r="H2338" s="15" t="n">
        <v>0.902332097251321</v>
      </c>
      <c r="I2338" s="15" t="n">
        <v>0.9039395195311419</v>
      </c>
      <c r="J2338" s="15" t="n">
        <v>0.7363456914441681</v>
      </c>
      <c r="K2338" s="15" t="n">
        <v>0.9064694651458419</v>
      </c>
      <c r="L2338" s="15" t="n">
        <v>0.9502519524296354</v>
      </c>
      <c r="M2338" s="15" t="n">
        <v>0.9306796277050142</v>
      </c>
      <c r="N2338" s="15" t="n">
        <v>0.8974118770268367</v>
      </c>
      <c r="O2338" s="15" t="n">
        <v>0.9529464894595173</v>
      </c>
      <c r="P2338" s="15" t="n">
        <v>0.9363874508971846</v>
      </c>
      <c r="Q2338" s="15" t="n">
        <v>0.9352644225655732</v>
      </c>
      <c r="R2338" s="15" t="n">
        <v>0.9418053316870575</v>
      </c>
    </row>
    <row r="2339">
      <c r="B2339" s="8" t="s">
        <v>141</v>
      </c>
      <c r="C2339" s="19" t="n">
        <v>0.8280334385488299</v>
      </c>
      <c r="D2339" s="19" t="n">
        <v>0.9127467932810365</v>
      </c>
      <c r="E2339" s="19" t="n">
        <v>0.9245930903822699</v>
      </c>
      <c r="F2339" s="19" t="n">
        <v>0.8978571393261074</v>
      </c>
      <c r="G2339" s="19" t="n">
        <v>0.9478860342385184</v>
      </c>
      <c r="H2339" s="19" t="n">
        <v>0.9728765335974181</v>
      </c>
      <c r="I2339" s="19" t="n">
        <v>0.8733053922171443</v>
      </c>
      <c r="J2339" s="19" t="n">
        <v>0.9179636417878434</v>
      </c>
      <c r="K2339" s="19" t="n">
        <v>0.9292310286231594</v>
      </c>
      <c r="L2339" s="19" t="n">
        <v>0.9543458462686266</v>
      </c>
      <c r="M2339" s="19" t="n">
        <v>0.8831409697500864</v>
      </c>
      <c r="N2339" s="19" t="n">
        <v>0.9364212451440812</v>
      </c>
      <c r="O2339" s="19" t="n">
        <v>0.9195394672559991</v>
      </c>
      <c r="P2339" s="19" t="n">
        <v>0.9011906242217532</v>
      </c>
      <c r="Q2339" s="19" t="n">
        <v>0.9344375333443649</v>
      </c>
      <c r="R2339" s="19" t="n">
        <v>0.9573942777577474</v>
      </c>
    </row>
    <row r="2340">
      <c r="B2340" s="8" t="s">
        <v>142</v>
      </c>
      <c r="C2340" s="15" t="n">
        <v>0.8214514509565404</v>
      </c>
      <c r="D2340" s="15" t="n">
        <v>0.91971680852257</v>
      </c>
      <c r="E2340" s="15" t="n">
        <v>0.9280003368039551</v>
      </c>
      <c r="F2340" s="15" t="n">
        <v>0.8460014617329124</v>
      </c>
      <c r="G2340" s="15" t="n">
        <v>0.896796706966115</v>
      </c>
      <c r="H2340" s="15" t="n">
        <v>0.9176063855436924</v>
      </c>
      <c r="I2340" s="15" t="n">
        <v>0.854230456442173</v>
      </c>
      <c r="J2340" s="15" t="n">
        <v>0.6867808128607956</v>
      </c>
      <c r="K2340" s="15" t="n">
        <v>0.8757088740739083</v>
      </c>
      <c r="L2340" s="15" t="n">
        <v>0.8874642088361502</v>
      </c>
      <c r="M2340" s="15" t="n">
        <v>0.8289498938096712</v>
      </c>
      <c r="N2340" s="15" t="n">
        <v>0.9060089261687667</v>
      </c>
      <c r="O2340" s="15" t="n">
        <v>0.9429409651475414</v>
      </c>
      <c r="P2340" s="15" t="n">
        <v>0.9349692004521793</v>
      </c>
      <c r="Q2340" s="15" t="n">
        <v>0.8854689587379698</v>
      </c>
      <c r="R2340" s="15" t="n">
        <v>0.912496473378349</v>
      </c>
    </row>
    <row r="2341">
      <c r="B2341" s="8" t="s">
        <v>143</v>
      </c>
      <c r="C2341" s="19" t="n">
        <v>0.7946570228030034</v>
      </c>
      <c r="D2341" s="19" t="n">
        <v>0.9509956562961263</v>
      </c>
      <c r="E2341" s="19" t="n">
        <v>0.952396071991208</v>
      </c>
      <c r="F2341" s="19" t="n">
        <v>0.9014502423571334</v>
      </c>
      <c r="G2341" s="19" t="n">
        <v>0.8661166569585901</v>
      </c>
      <c r="H2341" s="19" t="n">
        <v>0.9567219338377702</v>
      </c>
      <c r="I2341" s="19" t="n">
        <v>0.8699737998160079</v>
      </c>
      <c r="J2341" s="19" t="n">
        <v>0.8541940092097611</v>
      </c>
      <c r="K2341" s="19" t="n">
        <v>0.847224015308754</v>
      </c>
      <c r="L2341" s="19" t="n">
        <v>0.8925020083340913</v>
      </c>
      <c r="M2341" s="19" t="n">
        <v>0.8675178681812139</v>
      </c>
      <c r="N2341" s="19" t="n">
        <v>0.9305890292923885</v>
      </c>
      <c r="O2341" s="19" t="n">
        <v>0.9156406796174136</v>
      </c>
      <c r="P2341" s="19" t="n">
        <v>0.9810599189151927</v>
      </c>
      <c r="Q2341" s="19" t="n">
        <v>0.8738394548516035</v>
      </c>
      <c r="R2341" s="19" t="n">
        <v>0.9440579802621193</v>
      </c>
    </row>
    <row r="2342">
      <c r="B2342" s="8" t="s">
        <v>144</v>
      </c>
      <c r="C2342" s="15" t="n">
        <v>0.9153631503217353</v>
      </c>
      <c r="D2342" s="15" t="n">
        <v>0.9835255513158336</v>
      </c>
      <c r="E2342" s="15" t="n">
        <v>0.9847875793002214</v>
      </c>
      <c r="F2342" s="15" t="n">
        <v>0.9676449931890511</v>
      </c>
      <c r="G2342" s="15" t="n">
        <v>0.8814861457024509</v>
      </c>
      <c r="H2342" s="15" t="n">
        <v>0.9837711046791363</v>
      </c>
      <c r="I2342" s="15" t="n">
        <v>0.9853340379954362</v>
      </c>
      <c r="J2342" s="15" t="n">
        <v>0.9837711046791363</v>
      </c>
      <c r="K2342" s="15" t="n">
        <v>0.9390393636966956</v>
      </c>
      <c r="L2342" s="15" t="n">
        <v>0.8844090326004466</v>
      </c>
      <c r="M2342" s="15" t="n">
        <v>0.9596958550854624</v>
      </c>
      <c r="N2342" s="15" t="n">
        <v>0.9531110001674262</v>
      </c>
      <c r="O2342" s="15" t="n">
        <v>0.9785277406955778</v>
      </c>
      <c r="P2342" s="15" t="n">
        <v>0.969741997035036</v>
      </c>
      <c r="Q2342" s="15" t="n">
        <v>0.9569649316244186</v>
      </c>
      <c r="R2342" s="15" t="n">
        <v>0.9820476962076441</v>
      </c>
    </row>
    <row r="2343">
      <c r="B2343" s="8" t="s">
        <v>145</v>
      </c>
      <c r="C2343" s="19" t="n">
        <v>0.825887143965086</v>
      </c>
      <c r="D2343" s="19" t="n">
        <v>0.8771124839953817</v>
      </c>
      <c r="E2343" s="19" t="n">
        <v>0.8865835596116348</v>
      </c>
      <c r="F2343" s="19" t="n">
        <v>0.8853370632143975</v>
      </c>
      <c r="G2343" s="19" t="n">
        <v>0.9440682093254132</v>
      </c>
      <c r="H2343" s="19" t="n">
        <v>0.9186056549844528</v>
      </c>
      <c r="I2343" s="19" t="n">
        <v>0.8444126813296036</v>
      </c>
      <c r="J2343" s="19" t="n">
        <v>0.8417069802026906</v>
      </c>
      <c r="K2343" s="19" t="n">
        <v>0.9050697824099149</v>
      </c>
      <c r="L2343" s="19" t="n">
        <v>0.9455508220858765</v>
      </c>
      <c r="M2343" s="19" t="n">
        <v>0.8620786944452945</v>
      </c>
      <c r="N2343" s="19" t="n">
        <v>0.9583901762261722</v>
      </c>
      <c r="O2343" s="19" t="n">
        <v>0.9073913157439932</v>
      </c>
      <c r="P2343" s="19" t="n">
        <v>0.8756774809248451</v>
      </c>
      <c r="Q2343" s="19" t="n">
        <v>0.9086556341900645</v>
      </c>
      <c r="R2343" s="19" t="n">
        <v>0.9420249910253811</v>
      </c>
    </row>
    <row r="2344">
      <c r="B2344" s="8" t="s">
        <v>146</v>
      </c>
      <c r="C2344" s="15" t="n">
        <v>0.8168812406901238</v>
      </c>
      <c r="D2344" s="15" t="n">
        <v>0.8956573325072493</v>
      </c>
      <c r="E2344" s="15" t="n">
        <v>0.9095074277648888</v>
      </c>
      <c r="F2344" s="15" t="n">
        <v>0.9147983402140191</v>
      </c>
      <c r="G2344" s="15" t="n">
        <v>0.8871161064696804</v>
      </c>
      <c r="H2344" s="15" t="n">
        <v>0.9504708829064221</v>
      </c>
      <c r="I2344" s="15" t="n">
        <v>0.9187179622306679</v>
      </c>
      <c r="J2344" s="15" t="n">
        <v>0.8520029830431263</v>
      </c>
      <c r="K2344" s="15" t="n">
        <v>0.9067435288801958</v>
      </c>
      <c r="L2344" s="15" t="n">
        <v>0.9199375411129872</v>
      </c>
      <c r="M2344" s="15" t="n">
        <v>0.9235037086453385</v>
      </c>
      <c r="N2344" s="15" t="n">
        <v>0.926599257655017</v>
      </c>
      <c r="O2344" s="15" t="n">
        <v>0.9455764992144023</v>
      </c>
      <c r="P2344" s="15" t="n">
        <v>0.9000929967810039</v>
      </c>
      <c r="Q2344" s="15" t="n">
        <v>0.9080460736866325</v>
      </c>
      <c r="R2344" s="15" t="n">
        <v>0.9375460448885369</v>
      </c>
    </row>
    <row r="2345">
      <c r="B2345" s="8" t="s">
        <v>147</v>
      </c>
      <c r="C2345" s="19" t="n">
        <v>0.8840450294696046</v>
      </c>
      <c r="D2345" s="19" t="n">
        <v>0.9297796630961889</v>
      </c>
      <c r="E2345" s="19" t="n">
        <v>0.9191205238272728</v>
      </c>
      <c r="F2345" s="19" t="n">
        <v>0.931289771704133</v>
      </c>
      <c r="G2345" s="19" t="n">
        <v>0.8879645124495217</v>
      </c>
      <c r="H2345" s="19" t="n">
        <v>0.9493730981075031</v>
      </c>
      <c r="I2345" s="19" t="n">
        <v>0.8645927990321154</v>
      </c>
      <c r="J2345" s="19" t="n">
        <v>0.9132046749426607</v>
      </c>
      <c r="K2345" s="19" t="n">
        <v>0.9281142290680193</v>
      </c>
      <c r="L2345" s="19" t="n">
        <v>0.8743602978852375</v>
      </c>
      <c r="M2345" s="19" t="n">
        <v>0.8931664151068137</v>
      </c>
      <c r="N2345" s="19" t="n">
        <v>0.927762003286971</v>
      </c>
      <c r="O2345" s="19" t="n">
        <v>0.9044112429631289</v>
      </c>
      <c r="P2345" s="19" t="n">
        <v>0.9581064641076119</v>
      </c>
      <c r="Q2345" s="19" t="n">
        <v>0.9131066772266265</v>
      </c>
      <c r="R2345" s="19" t="n">
        <v>0.955405700214447</v>
      </c>
    </row>
    <row r="2346">
      <c r="B2346" s="8" t="s">
        <v>148</v>
      </c>
      <c r="C2346" s="15" t="n">
        <v>0.7713027364534771</v>
      </c>
      <c r="D2346" s="15" t="n">
        <v>0.9197781548712989</v>
      </c>
      <c r="E2346" s="15" t="n">
        <v>0.938164359718863</v>
      </c>
      <c r="F2346" s="15" t="n">
        <v>0.8287855639293386</v>
      </c>
      <c r="G2346" s="15" t="n">
        <v>0.8894597873879895</v>
      </c>
      <c r="H2346" s="15" t="n">
        <v>0.9255705321083251</v>
      </c>
      <c r="I2346" s="15" t="n">
        <v>0.9367004399073651</v>
      </c>
      <c r="J2346" s="15" t="n">
        <v>0.8320177589640652</v>
      </c>
      <c r="K2346" s="15" t="n">
        <v>0.804182314013337</v>
      </c>
      <c r="L2346" s="15" t="n">
        <v>0.9016772075604067</v>
      </c>
      <c r="M2346" s="15" t="n">
        <v>0.9027131314911169</v>
      </c>
      <c r="N2346" s="15" t="n">
        <v>0.9093301264992644</v>
      </c>
      <c r="O2346" s="15" t="n">
        <v>0.9184233786079882</v>
      </c>
      <c r="P2346" s="15" t="n">
        <v>0.8837054318371985</v>
      </c>
      <c r="Q2346" s="15" t="n">
        <v>0.9095519210530828</v>
      </c>
      <c r="R2346" s="15" t="n">
        <v>0.9247945096511331</v>
      </c>
    </row>
    <row r="2347">
      <c r="B2347" s="8" t="s">
        <v>149</v>
      </c>
      <c r="C2347" s="19" t="n">
        <v>0.8557872558410264</v>
      </c>
      <c r="D2347" s="19" t="n">
        <v>0.9509850443813828</v>
      </c>
      <c r="E2347" s="19" t="n">
        <v>0.9613357074306772</v>
      </c>
      <c r="F2347" s="19" t="n">
        <v>0.9284426825221177</v>
      </c>
      <c r="G2347" s="19" t="n">
        <v>0.8652379694105596</v>
      </c>
      <c r="H2347" s="19" t="n">
        <v>0.9312208052713331</v>
      </c>
      <c r="I2347" s="19" t="n">
        <v>0.9075862558222629</v>
      </c>
      <c r="J2347" s="19" t="n">
        <v>0.8261269077045899</v>
      </c>
      <c r="K2347" s="19" t="n">
        <v>0.8506995843143407</v>
      </c>
      <c r="L2347" s="19" t="n">
        <v>0.9066560887866705</v>
      </c>
      <c r="M2347" s="19" t="n">
        <v>0.914839527110157</v>
      </c>
      <c r="N2347" s="19" t="n">
        <v>0.905717733552554</v>
      </c>
      <c r="O2347" s="19" t="n">
        <v>0.9643635630462648</v>
      </c>
      <c r="P2347" s="19" t="n">
        <v>0.914025540973907</v>
      </c>
      <c r="Q2347" s="19" t="n">
        <v>0.9135779876395114</v>
      </c>
      <c r="R2347" s="19" t="n">
        <v>0.9367640381681431</v>
      </c>
    </row>
    <row r="2348">
      <c r="B2348" s="8" t="s">
        <v>150</v>
      </c>
      <c r="C2348" s="15" t="n">
        <v>0.8151830600368398</v>
      </c>
      <c r="D2348" s="15" t="n">
        <v>0.9610129808725021</v>
      </c>
      <c r="E2348" s="15" t="n">
        <v>0.9270337733216957</v>
      </c>
      <c r="F2348" s="15" t="n">
        <v>0.8768719951684674</v>
      </c>
      <c r="G2348" s="15" t="n">
        <v>0.8880265184220859</v>
      </c>
      <c r="H2348" s="15" t="n">
        <v>0.9219185438047267</v>
      </c>
      <c r="I2348" s="15" t="n">
        <v>0.9334903113787837</v>
      </c>
      <c r="J2348" s="15" t="n">
        <v>0.8333231315981143</v>
      </c>
      <c r="K2348" s="15" t="n">
        <v>0.9273682839716223</v>
      </c>
      <c r="L2348" s="15" t="n">
        <v>0.9367834019029827</v>
      </c>
      <c r="M2348" s="15" t="n">
        <v>0.9448232225761692</v>
      </c>
      <c r="N2348" s="15" t="n">
        <v>0.9135002300611801</v>
      </c>
      <c r="O2348" s="15" t="n">
        <v>0.9326408120093518</v>
      </c>
      <c r="P2348" s="15" t="n">
        <v>0.917966408992273</v>
      </c>
      <c r="Q2348" s="15" t="n">
        <v>0.9200797302417297</v>
      </c>
      <c r="R2348" s="15" t="n">
        <v>0.9364388909456111</v>
      </c>
    </row>
    <row r="2349">
      <c r="B2349" s="8" t="s">
        <v>151</v>
      </c>
      <c r="C2349" s="19" t="n">
        <v>0.762146494403392</v>
      </c>
      <c r="D2349" s="19" t="n">
        <v>0.9340771559430624</v>
      </c>
      <c r="E2349" s="19" t="n">
        <v>0.90276009342283</v>
      </c>
      <c r="F2349" s="19" t="n">
        <v>0.9056973947243493</v>
      </c>
      <c r="G2349" s="19" t="n">
        <v>0.843782079994384</v>
      </c>
      <c r="H2349" s="19" t="n">
        <v>0.9267177731612999</v>
      </c>
      <c r="I2349" s="19" t="n">
        <v>0.8148886371396764</v>
      </c>
      <c r="J2349" s="19" t="n">
        <v>0.8318666190942825</v>
      </c>
      <c r="K2349" s="19" t="n">
        <v>0.8824657628197525</v>
      </c>
      <c r="L2349" s="19" t="n">
        <v>0.9022176556197964</v>
      </c>
      <c r="M2349" s="19" t="n">
        <v>0.8948100383764743</v>
      </c>
      <c r="N2349" s="19" t="n">
        <v>0.911140005310388</v>
      </c>
      <c r="O2349" s="19" t="n">
        <v>0.9162672248434188</v>
      </c>
      <c r="P2349" s="19" t="n">
        <v>0.9378434066446616</v>
      </c>
      <c r="Q2349" s="19" t="n">
        <v>0.8845608603152807</v>
      </c>
      <c r="R2349" s="19" t="n">
        <v>0.9264846474747302</v>
      </c>
    </row>
    <row r="2350">
      <c r="B2350" s="8" t="s">
        <v>152</v>
      </c>
      <c r="C2350" s="15" t="n">
        <v>0.8358117436529096</v>
      </c>
      <c r="D2350" s="15" t="n">
        <v>0.9600148199122266</v>
      </c>
      <c r="E2350" s="15" t="n">
        <v>0.9640395440452244</v>
      </c>
      <c r="F2350" s="15" t="n">
        <v>0.9576745248734687</v>
      </c>
      <c r="G2350" s="15" t="n">
        <v>0.9274072798811781</v>
      </c>
      <c r="H2350" s="15" t="n">
        <v>0.9553971726090186</v>
      </c>
      <c r="I2350" s="15" t="n">
        <v>0.8448181332652956</v>
      </c>
      <c r="J2350" s="15" t="n">
        <v>0.933904373573135</v>
      </c>
      <c r="K2350" s="15" t="n">
        <v>0.8030833130239616</v>
      </c>
      <c r="L2350" s="15" t="n">
        <v>0.9490320839107933</v>
      </c>
      <c r="M2350" s="15" t="n">
        <v>0.902812034167009</v>
      </c>
      <c r="N2350" s="15" t="n">
        <v>0.9533843389509933</v>
      </c>
      <c r="O2350" s="15" t="n">
        <v>0.987200465275751</v>
      </c>
      <c r="P2350" s="15" t="n">
        <v>0.9710295623661119</v>
      </c>
      <c r="Q2350" s="15" t="n">
        <v>0.9610531470069436</v>
      </c>
      <c r="R2350" s="15" t="n">
        <v>0.987200465275751</v>
      </c>
    </row>
    <row r="2351">
      <c r="B2351" s="8" t="s">
        <v>153</v>
      </c>
      <c r="C2351" s="19" t="n">
        <v>0.830225814839247</v>
      </c>
      <c r="D2351" s="19" t="n">
        <v>0.9576474129295528</v>
      </c>
      <c r="E2351" s="19" t="n">
        <v>0.9179600999480853</v>
      </c>
      <c r="F2351" s="19" t="n">
        <v>0.9071005065465132</v>
      </c>
      <c r="G2351" s="19" t="n">
        <v>0.8804970413624357</v>
      </c>
      <c r="H2351" s="19" t="n">
        <v>0.9467136077603552</v>
      </c>
      <c r="I2351" s="19" t="n">
        <v>0.9378339760081931</v>
      </c>
      <c r="J2351" s="19" t="n">
        <v>0.9164741321471547</v>
      </c>
      <c r="K2351" s="19" t="n">
        <v>0.9305002154910861</v>
      </c>
      <c r="L2351" s="19" t="n">
        <v>0.9014325198076323</v>
      </c>
      <c r="M2351" s="19" t="n">
        <v>0.9276037641584465</v>
      </c>
      <c r="N2351" s="19" t="n">
        <v>0.9247293757008477</v>
      </c>
      <c r="O2351" s="19" t="n">
        <v>0.9273420740913266</v>
      </c>
      <c r="P2351" s="19" t="n">
        <v>0.9532810295049985</v>
      </c>
      <c r="Q2351" s="19" t="n">
        <v>0.9642133917860799</v>
      </c>
      <c r="R2351" s="19" t="n">
        <v>0.9765033253904644</v>
      </c>
    </row>
    <row r="2352">
      <c r="B2352" s="8" t="s">
        <v>154</v>
      </c>
      <c r="C2352" s="15" t="n">
        <v>0.8434721918099817</v>
      </c>
      <c r="D2352" s="15" t="n">
        <v>0.9256263001423706</v>
      </c>
      <c r="E2352" s="15" t="n">
        <v>0.9117300963372532</v>
      </c>
      <c r="F2352" s="15" t="n">
        <v>0.8643127613813445</v>
      </c>
      <c r="G2352" s="15" t="n">
        <v>0.7997660921441135</v>
      </c>
      <c r="H2352" s="15" t="n">
        <v>0.8891913885076219</v>
      </c>
      <c r="I2352" s="15" t="n">
        <v>0.8683824493688481</v>
      </c>
      <c r="J2352" s="15" t="n">
        <v>0.6937880343724945</v>
      </c>
      <c r="K2352" s="15" t="n">
        <v>0.9228339806724745</v>
      </c>
      <c r="L2352" s="15" t="n">
        <v>0.9137434679128221</v>
      </c>
      <c r="M2352" s="15" t="n">
        <v>0.8974750090067479</v>
      </c>
      <c r="N2352" s="15" t="n">
        <v>0.9022757220234886</v>
      </c>
      <c r="O2352" s="15" t="n">
        <v>0.935361026259447</v>
      </c>
      <c r="P2352" s="15" t="n">
        <v>0.9274112080578348</v>
      </c>
      <c r="Q2352" s="15" t="n">
        <v>0.8932854201142119</v>
      </c>
      <c r="R2352" s="15" t="n">
        <v>0.8878440567122157</v>
      </c>
    </row>
    <row r="2353">
      <c r="B2353" s="8" t="s">
        <v>155</v>
      </c>
      <c r="C2353" s="19" t="n">
        <v>0.7750308243319217</v>
      </c>
      <c r="D2353" s="19" t="n">
        <v>0.8852843126545329</v>
      </c>
      <c r="E2353" s="19" t="n">
        <v>0.9011516870007071</v>
      </c>
      <c r="F2353" s="19" t="n">
        <v>0.9452685719348095</v>
      </c>
      <c r="G2353" s="19" t="n">
        <v>0.9390064593725929</v>
      </c>
      <c r="H2353" s="19" t="n">
        <v>0.9696632230960279</v>
      </c>
      <c r="I2353" s="19" t="n">
        <v>0.8467158166497886</v>
      </c>
      <c r="J2353" s="19" t="n">
        <v>0.9508338438979875</v>
      </c>
      <c r="K2353" s="19" t="n">
        <v>0.8776495680509537</v>
      </c>
      <c r="L2353" s="19" t="n">
        <v>0.9235245564335371</v>
      </c>
      <c r="M2353" s="19" t="n">
        <v>0.8857995548780372</v>
      </c>
      <c r="N2353" s="19" t="n">
        <v>0.9485579700873087</v>
      </c>
      <c r="O2353" s="19" t="n">
        <v>0.9040488513919749</v>
      </c>
      <c r="P2353" s="19" t="n">
        <v>0.8927281911064521</v>
      </c>
      <c r="Q2353" s="19" t="n">
        <v>0.9331376669293644</v>
      </c>
      <c r="R2353" s="19" t="n">
        <v>0.9539068749558389</v>
      </c>
    </row>
    <row r="2354">
      <c r="B2354" s="8" t="s">
        <v>156</v>
      </c>
      <c r="C2354" s="15" t="n">
        <v>0.8974219101043273</v>
      </c>
      <c r="D2354" s="15" t="n">
        <v>0.9429111506112936</v>
      </c>
      <c r="E2354" s="15" t="n">
        <v>0.948953173942427</v>
      </c>
      <c r="F2354" s="15" t="n">
        <v>0.9069370201037499</v>
      </c>
      <c r="G2354" s="15" t="n">
        <v>0.8653000174495328</v>
      </c>
      <c r="H2354" s="15" t="n">
        <v>0.9627806235768168</v>
      </c>
      <c r="I2354" s="15" t="n">
        <v>0.9125447933688295</v>
      </c>
      <c r="J2354" s="15" t="n">
        <v>0.9434665346121343</v>
      </c>
      <c r="K2354" s="15" t="n">
        <v>0.8659799861298342</v>
      </c>
      <c r="L2354" s="15" t="n">
        <v>0.8712850591258565</v>
      </c>
      <c r="M2354" s="15" t="n">
        <v>0.8388302274215163</v>
      </c>
      <c r="N2354" s="15" t="n">
        <v>0.8965926880475035</v>
      </c>
      <c r="O2354" s="15" t="n">
        <v>0.9602515501901784</v>
      </c>
      <c r="P2354" s="15" t="n">
        <v>0.939089359551028</v>
      </c>
      <c r="Q2354" s="15" t="n">
        <v>0.9324891314908139</v>
      </c>
      <c r="R2354" s="15" t="n">
        <v>0.9710959774736184</v>
      </c>
    </row>
    <row r="2355">
      <c r="B2355" s="8" t="s">
        <v>157</v>
      </c>
      <c r="C2355" s="19" t="n">
        <v>0.78953988596465</v>
      </c>
      <c r="D2355" s="19" t="n">
        <v>0.9790414609713678</v>
      </c>
      <c r="E2355" s="19" t="n">
        <v>0.9509784346946251</v>
      </c>
      <c r="F2355" s="19" t="n">
        <v>0.8394521243310267</v>
      </c>
      <c r="G2355" s="19" t="n">
        <v>0.9145819198908528</v>
      </c>
      <c r="H2355" s="19" t="n">
        <v>0.94142919647855</v>
      </c>
      <c r="I2355" s="19" t="n">
        <v>0.9003864956873568</v>
      </c>
      <c r="J2355" s="19" t="n">
        <v>0.685858688279832</v>
      </c>
      <c r="K2355" s="19" t="n">
        <v>0.8922280772460865</v>
      </c>
      <c r="L2355" s="19" t="n">
        <v>0.9251508702538255</v>
      </c>
      <c r="M2355" s="19" t="n">
        <v>0.9112993404252457</v>
      </c>
      <c r="N2355" s="19" t="n">
        <v>0.9235634071386709</v>
      </c>
      <c r="O2355" s="19" t="n">
        <v>0.9183428366273169</v>
      </c>
      <c r="P2355" s="19" t="n">
        <v>0.9652277268591615</v>
      </c>
      <c r="Q2355" s="19" t="n">
        <v>0.94686165429753</v>
      </c>
      <c r="R2355" s="19" t="n">
        <v>0.9249516893395167</v>
      </c>
    </row>
    <row r="2356">
      <c r="B2356" s="8" t="s">
        <v>158</v>
      </c>
      <c r="C2356" s="15" t="n">
        <v>0.8431789585561515</v>
      </c>
      <c r="D2356" s="15" t="n">
        <v>0.9304651995191495</v>
      </c>
      <c r="E2356" s="15" t="n">
        <v>0.9242629347638144</v>
      </c>
      <c r="F2356" s="15" t="n">
        <v>0.92435732780323</v>
      </c>
      <c r="G2356" s="15" t="n">
        <v>0.9589451795885472</v>
      </c>
      <c r="H2356" s="15" t="n">
        <v>0.9779716931437452</v>
      </c>
      <c r="I2356" s="15" t="n">
        <v>0.8985573952745586</v>
      </c>
      <c r="J2356" s="15" t="n">
        <v>0.9617591249252675</v>
      </c>
      <c r="K2356" s="15" t="n">
        <v>0.9170452374090653</v>
      </c>
      <c r="L2356" s="15" t="n">
        <v>0.9659152712867876</v>
      </c>
      <c r="M2356" s="15" t="n">
        <v>0.9156753567867113</v>
      </c>
      <c r="N2356" s="15" t="n">
        <v>0.9376332376576764</v>
      </c>
      <c r="O2356" s="15" t="n">
        <v>0.9459579852108246</v>
      </c>
      <c r="P2356" s="15" t="n">
        <v>0.933503106551956</v>
      </c>
      <c r="Q2356" s="15" t="n">
        <v>0.958036214910896</v>
      </c>
      <c r="R2356" s="15" t="n">
        <v>0.9737584167065826</v>
      </c>
    </row>
    <row r="2357">
      <c r="B2357" s="8" t="s">
        <v>159</v>
      </c>
      <c r="C2357" s="19" t="n">
        <v>0.8470977658361065</v>
      </c>
      <c r="D2357" s="19" t="n">
        <v>0.9671845428709113</v>
      </c>
      <c r="E2357" s="19" t="n">
        <v>0.9715902729458845</v>
      </c>
      <c r="F2357" s="19" t="n">
        <v>0.8342914856955959</v>
      </c>
      <c r="G2357" s="19" t="n">
        <v>0.904597522129982</v>
      </c>
      <c r="H2357" s="19" t="n">
        <v>0.9128516379502765</v>
      </c>
      <c r="I2357" s="19" t="n">
        <v>0.8858395467129478</v>
      </c>
      <c r="J2357" s="19" t="n">
        <v>0.6428106350420449</v>
      </c>
      <c r="K2357" s="19" t="n">
        <v>0.9035111307056445</v>
      </c>
      <c r="L2357" s="19" t="n">
        <v>0.9225287765451764</v>
      </c>
      <c r="M2357" s="19" t="n">
        <v>0.8680729847110213</v>
      </c>
      <c r="N2357" s="19" t="n">
        <v>0.9247007766196923</v>
      </c>
      <c r="O2357" s="19" t="n">
        <v>0.9568553069717806</v>
      </c>
      <c r="P2357" s="19" t="n">
        <v>0.9516243274104877</v>
      </c>
      <c r="Q2357" s="19" t="n">
        <v>0.9064547322370039</v>
      </c>
      <c r="R2357" s="19" t="n">
        <v>0.908094877185709</v>
      </c>
    </row>
    <row r="2358">
      <c r="B2358" s="8" t="s">
        <v>160</v>
      </c>
      <c r="C2358" s="15" t="n">
        <v>0.8347124543562331</v>
      </c>
      <c r="D2358" s="15" t="n">
        <v>0.9500997009328963</v>
      </c>
      <c r="E2358" s="15" t="n">
        <v>0.924773447845666</v>
      </c>
      <c r="F2358" s="15" t="n">
        <v>0.892912083377881</v>
      </c>
      <c r="G2358" s="15" t="n">
        <v>0.8507772969029632</v>
      </c>
      <c r="H2358" s="15" t="n">
        <v>0.9379169570349114</v>
      </c>
      <c r="I2358" s="15" t="n">
        <v>0.891868720838664</v>
      </c>
      <c r="J2358" s="15" t="n">
        <v>0.9577174939401267</v>
      </c>
      <c r="K2358" s="15" t="n">
        <v>0.8888800382760966</v>
      </c>
      <c r="L2358" s="15" t="n">
        <v>0.8898924706186507</v>
      </c>
      <c r="M2358" s="15" t="n">
        <v>0.9210078966044736</v>
      </c>
      <c r="N2358" s="15" t="n">
        <v>0.8818097438119851</v>
      </c>
      <c r="O2358" s="15" t="n">
        <v>0.9393827240895886</v>
      </c>
      <c r="P2358" s="15" t="n">
        <v>0.9188552737567512</v>
      </c>
      <c r="Q2358" s="15" t="n">
        <v>0.9291495086127299</v>
      </c>
      <c r="R2358" s="15" t="n">
        <v>0.9379479549429369</v>
      </c>
    </row>
    <row r="2359">
      <c r="B2359" s="8" t="s">
        <v>161</v>
      </c>
      <c r="C2359" s="19" t="n">
        <v>0.7906584957267265</v>
      </c>
      <c r="D2359" s="19" t="n">
        <v>0.9525946654028088</v>
      </c>
      <c r="E2359" s="19" t="n">
        <v>0.8976434429660085</v>
      </c>
      <c r="F2359" s="19" t="n">
        <v>0.9073329539719518</v>
      </c>
      <c r="G2359" s="19" t="n">
        <v>0.9391631228086458</v>
      </c>
      <c r="H2359" s="19" t="n">
        <v>0.9721960201062073</v>
      </c>
      <c r="I2359" s="19" t="n">
        <v>0.9047929949614028</v>
      </c>
      <c r="J2359" s="19" t="n">
        <v>0.9424526073289095</v>
      </c>
      <c r="K2359" s="19" t="n">
        <v>0.883310701659158</v>
      </c>
      <c r="L2359" s="19" t="n">
        <v>0.8772524971243942</v>
      </c>
      <c r="M2359" s="19" t="n">
        <v>0.883945795382905</v>
      </c>
      <c r="N2359" s="19" t="n">
        <v>0.9265334090281949</v>
      </c>
      <c r="O2359" s="19" t="n">
        <v>0.8962150958474032</v>
      </c>
      <c r="P2359" s="19" t="n">
        <v>0.9748842832716837</v>
      </c>
      <c r="Q2359" s="19" t="n">
        <v>0.9636866253952882</v>
      </c>
      <c r="R2359" s="19" t="n">
        <v>0.9727819361958369</v>
      </c>
    </row>
    <row r="2360">
      <c r="B2360" s="8" t="s">
        <v>162</v>
      </c>
      <c r="C2360" s="15" t="n">
        <v>0.790918315634012</v>
      </c>
      <c r="D2360" s="15" t="n">
        <v>0.8975377371668374</v>
      </c>
      <c r="E2360" s="15" t="n">
        <v>0.8957776257842096</v>
      </c>
      <c r="F2360" s="15" t="n">
        <v>0.9058697443516524</v>
      </c>
      <c r="G2360" s="15" t="n">
        <v>0.8906995902620247</v>
      </c>
      <c r="H2360" s="15" t="n">
        <v>0.9471775891980319</v>
      </c>
      <c r="I2360" s="15" t="n">
        <v>0.8190964315136587</v>
      </c>
      <c r="J2360" s="15" t="n">
        <v>0.8127935702628698</v>
      </c>
      <c r="K2360" s="15" t="n">
        <v>0.9074156863113035</v>
      </c>
      <c r="L2360" s="15" t="n">
        <v>0.9256397155558906</v>
      </c>
      <c r="M2360" s="15" t="n">
        <v>0.8815054758457225</v>
      </c>
      <c r="N2360" s="15" t="n">
        <v>0.9249362519323502</v>
      </c>
      <c r="O2360" s="15" t="n">
        <v>0.9046316828975434</v>
      </c>
      <c r="P2360" s="15" t="n">
        <v>0.9225786320440615</v>
      </c>
      <c r="Q2360" s="15" t="n">
        <v>0.9075552999973903</v>
      </c>
      <c r="R2360" s="15" t="n">
        <v>0.9244801520004837</v>
      </c>
    </row>
    <row r="2361">
      <c r="B2361" s="8" t="s">
        <v>163</v>
      </c>
      <c r="C2361" s="19" t="n">
        <v>0.78283925163053</v>
      </c>
      <c r="D2361" s="19" t="n">
        <v>0.9351907809001404</v>
      </c>
      <c r="E2361" s="19" t="n">
        <v>0.9213685958166797</v>
      </c>
      <c r="F2361" s="19" t="n">
        <v>0.8708581076518854</v>
      </c>
      <c r="G2361" s="19" t="n">
        <v>0.8817303212888484</v>
      </c>
      <c r="H2361" s="19" t="n">
        <v>0.9635785752208423</v>
      </c>
      <c r="I2361" s="19" t="n">
        <v>0.9092923152436447</v>
      </c>
      <c r="J2361" s="19" t="n">
        <v>0.8302786014634651</v>
      </c>
      <c r="K2361" s="19" t="n">
        <v>0.9160173739046193</v>
      </c>
      <c r="L2361" s="19" t="n">
        <v>0.9126151054303442</v>
      </c>
      <c r="M2361" s="19" t="n">
        <v>0.8902208008816069</v>
      </c>
      <c r="N2361" s="19" t="n">
        <v>0.933009393572442</v>
      </c>
      <c r="O2361" s="19" t="n">
        <v>0.921633623496914</v>
      </c>
      <c r="P2361" s="19" t="n">
        <v>0.932192970223524</v>
      </c>
      <c r="Q2361" s="19" t="n">
        <v>0.9091799693027895</v>
      </c>
      <c r="R2361" s="19" t="n">
        <v>0.9393937120610194</v>
      </c>
    </row>
    <row r="2362">
      <c r="B2362" s="8" t="s">
        <v>164</v>
      </c>
      <c r="C2362" s="15" t="n">
        <v>0.756192124728052</v>
      </c>
      <c r="D2362" s="15" t="n">
        <v>0.9602724061529531</v>
      </c>
      <c r="E2362" s="15" t="n">
        <v>0.9768734032382647</v>
      </c>
      <c r="F2362" s="15" t="n">
        <v>0.8232298740959503</v>
      </c>
      <c r="G2362" s="15" t="n">
        <v>0.9121587745863406</v>
      </c>
      <c r="H2362" s="15" t="n">
        <v>0.8915545505537205</v>
      </c>
      <c r="I2362" s="15" t="n">
        <v>0.8842043914166879</v>
      </c>
      <c r="J2362" s="15" t="n">
        <v>0.6436719632381126</v>
      </c>
      <c r="K2362" s="15" t="n">
        <v>0.8902977221929322</v>
      </c>
      <c r="L2362" s="15" t="n">
        <v>0.9290086854421814</v>
      </c>
      <c r="M2362" s="15" t="n">
        <v>0.9642782269217913</v>
      </c>
      <c r="N2362" s="15" t="n">
        <v>0.9277047944752184</v>
      </c>
      <c r="O2362" s="15" t="n">
        <v>0.9208942607781982</v>
      </c>
      <c r="P2362" s="15" t="n">
        <v>0.901184938537207</v>
      </c>
      <c r="Q2362" s="15" t="n">
        <v>0.9535991713138753</v>
      </c>
      <c r="R2362" s="15" t="n">
        <v>0.8746281259871029</v>
      </c>
    </row>
    <row r="2363">
      <c r="B2363" s="8" t="s">
        <v>165</v>
      </c>
      <c r="C2363" s="19" t="n">
        <v>0.856175616788612</v>
      </c>
      <c r="D2363" s="19" t="n">
        <v>0.9500944008561245</v>
      </c>
      <c r="E2363" s="19" t="n">
        <v>0.9381160160571873</v>
      </c>
      <c r="F2363" s="19" t="n">
        <v>0.9250249972046407</v>
      </c>
      <c r="G2363" s="19" t="n">
        <v>0.9177754613102387</v>
      </c>
      <c r="H2363" s="19" t="n">
        <v>0.9540059887119672</v>
      </c>
      <c r="I2363" s="19" t="n">
        <v>0.8760257902485746</v>
      </c>
      <c r="J2363" s="19" t="n">
        <v>0.816940026140189</v>
      </c>
      <c r="K2363" s="19" t="n">
        <v>0.9138416438028425</v>
      </c>
      <c r="L2363" s="19" t="n">
        <v>0.9269098523543482</v>
      </c>
      <c r="M2363" s="19" t="n">
        <v>0.875923037586205</v>
      </c>
      <c r="N2363" s="19" t="n">
        <v>0.9245120633473829</v>
      </c>
      <c r="O2363" s="19" t="n">
        <v>0.9589213423566181</v>
      </c>
      <c r="P2363" s="19" t="n">
        <v>0.9498808772159267</v>
      </c>
      <c r="Q2363" s="19" t="n">
        <v>0.9421351342118323</v>
      </c>
      <c r="R2363" s="19" t="n">
        <v>0.953085102037412</v>
      </c>
    </row>
    <row r="2364">
      <c r="B2364" s="8" t="s">
        <v>166</v>
      </c>
      <c r="C2364" s="15" t="n">
        <v>0.8804757037531125</v>
      </c>
      <c r="D2364" s="15" t="n">
        <v>0.9412852376830846</v>
      </c>
      <c r="E2364" s="15" t="n">
        <v>0.9299420863542429</v>
      </c>
      <c r="F2364" s="15" t="n">
        <v>0.8746028477033342</v>
      </c>
      <c r="G2364" s="15" t="n">
        <v>0.9452888987957968</v>
      </c>
      <c r="H2364" s="15" t="n">
        <v>0.9299623719194837</v>
      </c>
      <c r="I2364" s="15" t="n">
        <v>0.8826487267106218</v>
      </c>
      <c r="J2364" s="15" t="n">
        <v>0.8212723692386972</v>
      </c>
      <c r="K2364" s="15" t="n">
        <v>0.9549376234431938</v>
      </c>
      <c r="L2364" s="15" t="n">
        <v>0.945484694459002</v>
      </c>
      <c r="M2364" s="15" t="n">
        <v>0.8946667279711812</v>
      </c>
      <c r="N2364" s="15" t="n">
        <v>0.9109862388603366</v>
      </c>
      <c r="O2364" s="15" t="n">
        <v>0.938230112767858</v>
      </c>
      <c r="P2364" s="15" t="n">
        <v>0.9541297615283574</v>
      </c>
      <c r="Q2364" s="15" t="n">
        <v>0.9462854521655606</v>
      </c>
      <c r="R2364" s="15" t="n">
        <v>0.9447342181445257</v>
      </c>
    </row>
    <row r="2365">
      <c r="B2365" s="8" t="s">
        <v>167</v>
      </c>
      <c r="C2365" s="19" t="n">
        <v>0.8604482901917223</v>
      </c>
      <c r="D2365" s="19" t="n">
        <v>0.9406578000164161</v>
      </c>
      <c r="E2365" s="19" t="n">
        <v>0.9867832968433135</v>
      </c>
      <c r="F2365" s="19" t="n">
        <v>0.8663063005994159</v>
      </c>
      <c r="G2365" s="19" t="n">
        <v>0.9285807410970501</v>
      </c>
      <c r="H2365" s="19" t="n">
        <v>0.918284952596469</v>
      </c>
      <c r="I2365" s="19" t="n">
        <v>0.9213055391805061</v>
      </c>
      <c r="J2365" s="19" t="n">
        <v>0.7218097152136714</v>
      </c>
      <c r="K2365" s="19" t="n">
        <v>0.9110748385502343</v>
      </c>
      <c r="L2365" s="19" t="n">
        <v>0.9509449657218382</v>
      </c>
      <c r="M2365" s="19" t="n">
        <v>0.9679460072267312</v>
      </c>
      <c r="N2365" s="19" t="n">
        <v>0.9288613446377851</v>
      </c>
      <c r="O2365" s="19" t="n">
        <v>0.9494852129797656</v>
      </c>
      <c r="P2365" s="19" t="n">
        <v>0.8867577523098206</v>
      </c>
      <c r="Q2365" s="19" t="n">
        <v>0.9511264026198205</v>
      </c>
      <c r="R2365" s="19" t="n">
        <v>0.9168470336499329</v>
      </c>
    </row>
    <row r="2366">
      <c r="B2366" s="8" t="s">
        <v>168</v>
      </c>
      <c r="C2366" s="15" t="n">
        <v>0.799377930719783</v>
      </c>
      <c r="D2366" s="15" t="n">
        <v>0.9428295059513419</v>
      </c>
      <c r="E2366" s="15" t="n">
        <v>0.9317675427533719</v>
      </c>
      <c r="F2366" s="15" t="n">
        <v>0.8939846758650034</v>
      </c>
      <c r="G2366" s="15" t="n">
        <v>0.8707121631609824</v>
      </c>
      <c r="H2366" s="15" t="n">
        <v>0.913990535153449</v>
      </c>
      <c r="I2366" s="15" t="n">
        <v>0.8615322854630678</v>
      </c>
      <c r="J2366" s="15" t="n">
        <v>0.8105828815110485</v>
      </c>
      <c r="K2366" s="15" t="n">
        <v>0.8519740111188165</v>
      </c>
      <c r="L2366" s="15" t="n">
        <v>0.896150448846739</v>
      </c>
      <c r="M2366" s="15" t="n">
        <v>0.9234917207880617</v>
      </c>
      <c r="N2366" s="15" t="n">
        <v>0.9096316091176703</v>
      </c>
      <c r="O2366" s="15" t="n">
        <v>0.9583160628806731</v>
      </c>
      <c r="P2366" s="15" t="n">
        <v>0.9009928821228705</v>
      </c>
      <c r="Q2366" s="15" t="n">
        <v>0.9067984952332613</v>
      </c>
      <c r="R2366" s="15" t="n">
        <v>0.9288718839518428</v>
      </c>
    </row>
    <row r="2367">
      <c r="B2367" s="8" t="s">
        <v>169</v>
      </c>
      <c r="C2367" s="19" t="n">
        <v>0.8472485371449371</v>
      </c>
      <c r="D2367" s="19" t="n">
        <v>0.9372837781951271</v>
      </c>
      <c r="E2367" s="19" t="n">
        <v>0.9175533175820928</v>
      </c>
      <c r="F2367" s="19" t="n">
        <v>0.877915397349349</v>
      </c>
      <c r="G2367" s="19" t="n">
        <v>0.8787431701071327</v>
      </c>
      <c r="H2367" s="19" t="n">
        <v>0.9432418387255326</v>
      </c>
      <c r="I2367" s="19" t="n">
        <v>0.8701798537915525</v>
      </c>
      <c r="J2367" s="19" t="n">
        <v>0.7531932700954868</v>
      </c>
      <c r="K2367" s="19" t="n">
        <v>0.8995045603156115</v>
      </c>
      <c r="L2367" s="19" t="n">
        <v>0.9176364808780763</v>
      </c>
      <c r="M2367" s="19" t="n">
        <v>0.8894419022101461</v>
      </c>
      <c r="N2367" s="19" t="n">
        <v>0.8798921810112426</v>
      </c>
      <c r="O2367" s="19" t="n">
        <v>0.9465520798370567</v>
      </c>
      <c r="P2367" s="19" t="n">
        <v>0.9398787222439394</v>
      </c>
      <c r="Q2367" s="19" t="n">
        <v>0.9082876786578771</v>
      </c>
      <c r="R2367" s="19" t="n">
        <v>0.917059711477871</v>
      </c>
    </row>
    <row r="2368">
      <c r="B2368" s="8" t="s">
        <v>170</v>
      </c>
      <c r="C2368" s="15" t="n">
        <v>0.8612454306460969</v>
      </c>
      <c r="D2368" s="15" t="n">
        <v>0.9357520949272938</v>
      </c>
      <c r="E2368" s="15" t="n">
        <v>0.9225347717352126</v>
      </c>
      <c r="F2368" s="15" t="n">
        <v>0.8615503006772703</v>
      </c>
      <c r="G2368" s="15" t="n">
        <v>0.8937383817751728</v>
      </c>
      <c r="H2368" s="15" t="n">
        <v>0.9089782613776367</v>
      </c>
      <c r="I2368" s="15" t="n">
        <v>0.9065750818758045</v>
      </c>
      <c r="J2368" s="15" t="n">
        <v>0.7836153473776258</v>
      </c>
      <c r="K2368" s="15" t="n">
        <v>0.892599617150151</v>
      </c>
      <c r="L2368" s="15" t="n">
        <v>0.8700373178478832</v>
      </c>
      <c r="M2368" s="15" t="n">
        <v>0.9335532645864127</v>
      </c>
      <c r="N2368" s="15" t="n">
        <v>0.9053368869169076</v>
      </c>
      <c r="O2368" s="15" t="n">
        <v>0.9004857566738191</v>
      </c>
      <c r="P2368" s="15" t="n">
        <v>0.9305807067321749</v>
      </c>
      <c r="Q2368" s="15" t="n">
        <v>0.9134382751608141</v>
      </c>
      <c r="R2368" s="15" t="n">
        <v>0.9301793728559861</v>
      </c>
    </row>
    <row r="2369">
      <c r="B2369" s="8" t="s">
        <v>171</v>
      </c>
      <c r="C2369" s="19" t="n">
        <v>0.8854916664702246</v>
      </c>
      <c r="D2369" s="19" t="n">
        <v>0.9169678273867675</v>
      </c>
      <c r="E2369" s="19" t="n">
        <v>0.9608079474984496</v>
      </c>
      <c r="F2369" s="19" t="n">
        <v>0.901728135698572</v>
      </c>
      <c r="G2369" s="19" t="n">
        <v>0.918892207845541</v>
      </c>
      <c r="H2369" s="19" t="n">
        <v>0.9583643854387316</v>
      </c>
      <c r="I2369" s="19" t="n">
        <v>0.901911075285103</v>
      </c>
      <c r="J2369" s="19" t="n">
        <v>0.8482454564432221</v>
      </c>
      <c r="K2369" s="19" t="n">
        <v>0.9307438593304869</v>
      </c>
      <c r="L2369" s="19" t="n">
        <v>0.9184006286364891</v>
      </c>
      <c r="M2369" s="19" t="n">
        <v>0.9046940187783674</v>
      </c>
      <c r="N2369" s="19" t="n">
        <v>0.9453507171252953</v>
      </c>
      <c r="O2369" s="19" t="n">
        <v>0.9793658852752988</v>
      </c>
      <c r="P2369" s="19" t="n">
        <v>0.9294587830879699</v>
      </c>
      <c r="Q2369" s="19" t="n">
        <v>0.901008846563613</v>
      </c>
      <c r="R2369" s="19" t="n">
        <v>0.9497328568759923</v>
      </c>
    </row>
    <row r="2370">
      <c r="B2370" s="8" t="s">
        <v>172</v>
      </c>
      <c r="C2370" s="15" t="n">
        <v>0.8646505529529324</v>
      </c>
      <c r="D2370" s="15" t="n">
        <v>0.902020450909065</v>
      </c>
      <c r="E2370" s="15" t="n">
        <v>0.8948603553178168</v>
      </c>
      <c r="F2370" s="15" t="n">
        <v>0.9450215078928381</v>
      </c>
      <c r="G2370" s="15" t="n">
        <v>0.8829098535546437</v>
      </c>
      <c r="H2370" s="15" t="n">
        <v>0.9395327565320158</v>
      </c>
      <c r="I2370" s="15" t="n">
        <v>0.8565130279618525</v>
      </c>
      <c r="J2370" s="15" t="n">
        <v>0.91927392343255</v>
      </c>
      <c r="K2370" s="15" t="n">
        <v>0.9695498822052863</v>
      </c>
      <c r="L2370" s="15" t="n">
        <v>0.9170013289482641</v>
      </c>
      <c r="M2370" s="15" t="n">
        <v>0.8798773474589094</v>
      </c>
      <c r="N2370" s="15" t="n">
        <v>0.9674530396263272</v>
      </c>
      <c r="O2370" s="15" t="n">
        <v>0.9267970631843602</v>
      </c>
      <c r="P2370" s="15" t="n">
        <v>0.9117807379054899</v>
      </c>
      <c r="Q2370" s="15" t="n">
        <v>0.8975341252177615</v>
      </c>
      <c r="R2370" s="15" t="n">
        <v>0.9484774682510472</v>
      </c>
    </row>
    <row r="2371">
      <c r="B2371" s="8" t="s">
        <v>173</v>
      </c>
      <c r="C2371" s="19" t="n">
        <v>0.8914040832542679</v>
      </c>
      <c r="D2371" s="19" t="n">
        <v>0.9300184117012633</v>
      </c>
      <c r="E2371" s="19" t="n">
        <v>0.925322579915449</v>
      </c>
      <c r="F2371" s="19" t="n">
        <v>0.8838735238922731</v>
      </c>
      <c r="G2371" s="19" t="n">
        <v>0.8792668448210049</v>
      </c>
      <c r="H2371" s="19" t="n">
        <v>0.88739469262822</v>
      </c>
      <c r="I2371" s="19" t="n">
        <v>0.8998323893194796</v>
      </c>
      <c r="J2371" s="19" t="n">
        <v>0.82681128259729</v>
      </c>
      <c r="K2371" s="19" t="n">
        <v>0.9577725479568502</v>
      </c>
      <c r="L2371" s="19" t="n">
        <v>0.8924589451092646</v>
      </c>
      <c r="M2371" s="19" t="n">
        <v>0.9277340586554537</v>
      </c>
      <c r="N2371" s="19" t="n">
        <v>0.899424705450548</v>
      </c>
      <c r="O2371" s="19" t="n">
        <v>0.9325910731154745</v>
      </c>
      <c r="P2371" s="19" t="n">
        <v>0.9022436243258622</v>
      </c>
      <c r="Q2371" s="19" t="n">
        <v>0.9317796745150766</v>
      </c>
      <c r="R2371" s="19" t="n">
        <v>0.93479189064565</v>
      </c>
    </row>
    <row r="2372">
      <c r="B2372" s="8" t="s">
        <v>174</v>
      </c>
      <c r="C2372" s="15" t="n">
        <v>0.8499900832019223</v>
      </c>
      <c r="D2372" s="15" t="n">
        <v>0.9358565687734517</v>
      </c>
      <c r="E2372" s="15" t="n">
        <v>0.894411507818767</v>
      </c>
      <c r="F2372" s="15" t="n">
        <v>0.9160146663196779</v>
      </c>
      <c r="G2372" s="15" t="n">
        <v>0.8306216109544392</v>
      </c>
      <c r="H2372" s="15" t="n">
        <v>0.9308478556242149</v>
      </c>
      <c r="I2372" s="15" t="n">
        <v>0.887325068377428</v>
      </c>
      <c r="J2372" s="15" t="n">
        <v>0.9293362833391847</v>
      </c>
      <c r="K2372" s="15" t="n">
        <v>0.9179085809867992</v>
      </c>
      <c r="L2372" s="15" t="n">
        <v>0.8989427882301627</v>
      </c>
      <c r="M2372" s="15" t="n">
        <v>0.9160329832434532</v>
      </c>
      <c r="N2372" s="15" t="n">
        <v>0.9039925425090605</v>
      </c>
      <c r="O2372" s="15" t="n">
        <v>0.9277648065385736</v>
      </c>
      <c r="P2372" s="15" t="n">
        <v>0.9143533875054557</v>
      </c>
      <c r="Q2372" s="15" t="n">
        <v>0.9064578636643152</v>
      </c>
      <c r="R2372" s="15" t="n">
        <v>0.9416186832181598</v>
      </c>
    </row>
    <row r="2373">
      <c r="B2373" s="8" t="s">
        <v>175</v>
      </c>
      <c r="C2373" s="19" t="n">
        <v>0.9045856736040022</v>
      </c>
      <c r="D2373" s="19" t="n">
        <v>0.9384954964160446</v>
      </c>
      <c r="E2373" s="19" t="n">
        <v>0.9579394494198329</v>
      </c>
      <c r="F2373" s="19" t="n">
        <v>0.9073810266474439</v>
      </c>
      <c r="G2373" s="19" t="n">
        <v>0.8580304215063443</v>
      </c>
      <c r="H2373" s="19" t="n">
        <v>0.9445391222959763</v>
      </c>
      <c r="I2373" s="19" t="n">
        <v>0.8961862852009855</v>
      </c>
      <c r="J2373" s="19" t="n">
        <v>0.7893231460602378</v>
      </c>
      <c r="K2373" s="19" t="n">
        <v>0.9402346976626443</v>
      </c>
      <c r="L2373" s="19" t="n">
        <v>0.92363506134428</v>
      </c>
      <c r="M2373" s="19" t="n">
        <v>0.881152068268457</v>
      </c>
      <c r="N2373" s="19" t="n">
        <v>0.9248495926457099</v>
      </c>
      <c r="O2373" s="19" t="n">
        <v>0.9670641293271582</v>
      </c>
      <c r="P2373" s="19" t="n">
        <v>0.9184154766830053</v>
      </c>
      <c r="Q2373" s="19" t="n">
        <v>0.9327608812779485</v>
      </c>
      <c r="R2373" s="19" t="n">
        <v>0.9508677346290226</v>
      </c>
    </row>
    <row r="2374">
      <c r="B2374" s="8" t="s">
        <v>176</v>
      </c>
      <c r="C2374" s="15" t="n">
        <v>0.8736383902612528</v>
      </c>
      <c r="D2374" s="15" t="n">
        <v>0.9296985081971791</v>
      </c>
      <c r="E2374" s="15" t="n">
        <v>0.9355793809683685</v>
      </c>
      <c r="F2374" s="15" t="n">
        <v>0.8725778615617722</v>
      </c>
      <c r="G2374" s="15" t="n">
        <v>0.8428933258180994</v>
      </c>
      <c r="H2374" s="15" t="n">
        <v>0.9196789257421736</v>
      </c>
      <c r="I2374" s="15" t="n">
        <v>0.8701980911290746</v>
      </c>
      <c r="J2374" s="15" t="n">
        <v>0.7373896247593968</v>
      </c>
      <c r="K2374" s="15" t="n">
        <v>0.9060032986941952</v>
      </c>
      <c r="L2374" s="15" t="n">
        <v>0.9379734754647154</v>
      </c>
      <c r="M2374" s="15" t="n">
        <v>0.9108145213835626</v>
      </c>
      <c r="N2374" s="15" t="n">
        <v>0.8969993879892053</v>
      </c>
      <c r="O2374" s="15" t="n">
        <v>0.9644214245534971</v>
      </c>
      <c r="P2374" s="15" t="n">
        <v>0.905802303444728</v>
      </c>
      <c r="Q2374" s="15" t="n">
        <v>0.8864212913973909</v>
      </c>
      <c r="R2374" s="15" t="n">
        <v>0.8948077656402316</v>
      </c>
    </row>
    <row r="2375">
      <c r="B2375" s="8" t="s">
        <v>177</v>
      </c>
      <c r="C2375" s="19" t="n">
        <v>0.9093100956363626</v>
      </c>
      <c r="D2375" s="19" t="n">
        <v>0.957185969795456</v>
      </c>
      <c r="E2375" s="19" t="n">
        <v>0.9453150637574583</v>
      </c>
      <c r="F2375" s="19" t="n">
        <v>0.8505317225872184</v>
      </c>
      <c r="G2375" s="19" t="n">
        <v>0.9413696846755454</v>
      </c>
      <c r="H2375" s="19" t="n">
        <v>0.9346355414473915</v>
      </c>
      <c r="I2375" s="19" t="n">
        <v>0.9065828716814598</v>
      </c>
      <c r="J2375" s="19" t="n">
        <v>0.9152978203943354</v>
      </c>
      <c r="K2375" s="19" t="n">
        <v>0.9007905122553408</v>
      </c>
      <c r="L2375" s="19" t="n">
        <v>0.9239581207150919</v>
      </c>
      <c r="M2375" s="19" t="n">
        <v>0.8997819489855502</v>
      </c>
      <c r="N2375" s="19" t="n">
        <v>0.8618385220334298</v>
      </c>
      <c r="O2375" s="19" t="n">
        <v>0.9496491951788025</v>
      </c>
      <c r="P2375" s="19" t="n">
        <v>0.9450806783024918</v>
      </c>
      <c r="Q2375" s="19" t="n">
        <v>0.9166922755961664</v>
      </c>
      <c r="R2375" s="19" t="n">
        <v>0.9537564767386713</v>
      </c>
    </row>
    <row r="2376">
      <c r="B2376" s="8" t="s">
        <v>178</v>
      </c>
      <c r="C2376" s="15" t="n">
        <v>0.7448340912016083</v>
      </c>
      <c r="D2376" s="15" t="n">
        <v>0.9731327302392472</v>
      </c>
      <c r="E2376" s="15" t="n">
        <v>0.9379682329548841</v>
      </c>
      <c r="F2376" s="15" t="n">
        <v>0.832094256246025</v>
      </c>
      <c r="G2376" s="15" t="n">
        <v>0.9220617782649746</v>
      </c>
      <c r="H2376" s="15" t="n">
        <v>0.9205674871436575</v>
      </c>
      <c r="I2376" s="15" t="n">
        <v>0.9291063105600055</v>
      </c>
      <c r="J2376" s="15" t="n">
        <v>0.798779207450048</v>
      </c>
      <c r="K2376" s="15" t="n">
        <v>0.9395593068256738</v>
      </c>
      <c r="L2376" s="15" t="n">
        <v>0.9364186511645799</v>
      </c>
      <c r="M2376" s="15" t="n">
        <v>0.9713807932085016</v>
      </c>
      <c r="N2376" s="15" t="n">
        <v>0.9009593263699404</v>
      </c>
      <c r="O2376" s="15" t="n">
        <v>0.9291379712704325</v>
      </c>
      <c r="P2376" s="15" t="n">
        <v>0.9317519783866811</v>
      </c>
      <c r="Q2376" s="15" t="n">
        <v>0.931120503338352</v>
      </c>
      <c r="R2376" s="15" t="n">
        <v>0.9484732587118976</v>
      </c>
    </row>
    <row r="2377">
      <c r="B2377" s="8" t="s">
        <v>179</v>
      </c>
      <c r="C2377" s="19" t="n">
        <v>0.8015529992652128</v>
      </c>
      <c r="D2377" s="19" t="n">
        <v>0.937420636757996</v>
      </c>
      <c r="E2377" s="19" t="n">
        <v>0.9366698738944792</v>
      </c>
      <c r="F2377" s="19" t="n">
        <v>0.876344397028973</v>
      </c>
      <c r="G2377" s="19" t="n">
        <v>0.854195711211814</v>
      </c>
      <c r="H2377" s="19" t="n">
        <v>0.9305429295817476</v>
      </c>
      <c r="I2377" s="19" t="n">
        <v>0.8202719527221102</v>
      </c>
      <c r="J2377" s="19" t="n">
        <v>0.692513031111483</v>
      </c>
      <c r="K2377" s="19" t="n">
        <v>0.8605106930790981</v>
      </c>
      <c r="L2377" s="19" t="n">
        <v>0.8915158355399748</v>
      </c>
      <c r="M2377" s="19" t="n">
        <v>0.8891810234382573</v>
      </c>
      <c r="N2377" s="19" t="n">
        <v>0.8801913088086285</v>
      </c>
      <c r="O2377" s="19" t="n">
        <v>0.9257720781797774</v>
      </c>
      <c r="P2377" s="19" t="n">
        <v>0.9522633813797026</v>
      </c>
      <c r="Q2377" s="19" t="n">
        <v>0.8951103769305623</v>
      </c>
      <c r="R2377" s="19" t="n">
        <v>0.904202434531619</v>
      </c>
    </row>
    <row r="2378">
      <c r="B2378" s="8" t="s">
        <v>180</v>
      </c>
      <c r="C2378" s="15" t="n">
        <v>0.8104583880292994</v>
      </c>
      <c r="D2378" s="15" t="n">
        <v>0.881587355225106</v>
      </c>
      <c r="E2378" s="15" t="n">
        <v>0.9150344416024535</v>
      </c>
      <c r="F2378" s="15" t="n">
        <v>0.9153061123710176</v>
      </c>
      <c r="G2378" s="15" t="n">
        <v>0.8697960132511044</v>
      </c>
      <c r="H2378" s="15" t="n">
        <v>0.9564479916863108</v>
      </c>
      <c r="I2378" s="15" t="n">
        <v>0.8905119543879716</v>
      </c>
      <c r="J2378" s="15" t="n">
        <v>0.8362855614358561</v>
      </c>
      <c r="K2378" s="15" t="n">
        <v>0.9100661463256574</v>
      </c>
      <c r="L2378" s="15" t="n">
        <v>0.8774007373623028</v>
      </c>
      <c r="M2378" s="15" t="n">
        <v>0.883254525190571</v>
      </c>
      <c r="N2378" s="15" t="n">
        <v>0.921820449663488</v>
      </c>
      <c r="O2378" s="15" t="n">
        <v>0.9300662566882624</v>
      </c>
      <c r="P2378" s="15" t="n">
        <v>0.8953514410870759</v>
      </c>
      <c r="Q2378" s="15" t="n">
        <v>0.9304690305309814</v>
      </c>
      <c r="R2378" s="15" t="n">
        <v>0.9463313384799283</v>
      </c>
    </row>
    <row r="2379">
      <c r="B2379" s="8" t="s">
        <v>181</v>
      </c>
      <c r="C2379" s="19" t="n">
        <v>0.7907308865207652</v>
      </c>
      <c r="D2379" s="19" t="n">
        <v>0.9574686109767078</v>
      </c>
      <c r="E2379" s="19" t="n">
        <v>0.926509020314083</v>
      </c>
      <c r="F2379" s="19" t="n">
        <v>0.8633013493213372</v>
      </c>
      <c r="G2379" s="19" t="n">
        <v>0.8627481180889327</v>
      </c>
      <c r="H2379" s="19" t="n">
        <v>0.9182876597868584</v>
      </c>
      <c r="I2379" s="19" t="n">
        <v>0.9354061028064321</v>
      </c>
      <c r="J2379" s="19" t="n">
        <v>0.7460401000443257</v>
      </c>
      <c r="K2379" s="19" t="n">
        <v>0.8604730901893491</v>
      </c>
      <c r="L2379" s="19" t="n">
        <v>0.8967120405762514</v>
      </c>
      <c r="M2379" s="19" t="n">
        <v>0.9567762938024317</v>
      </c>
      <c r="N2379" s="19" t="n">
        <v>0.8957647121903557</v>
      </c>
      <c r="O2379" s="19" t="n">
        <v>0.9214191009736428</v>
      </c>
      <c r="P2379" s="19" t="n">
        <v>0.9335758086409773</v>
      </c>
      <c r="Q2379" s="19" t="n">
        <v>0.9139690830600334</v>
      </c>
      <c r="R2379" s="19" t="n">
        <v>0.9071087847458433</v>
      </c>
    </row>
    <row r="2380">
      <c r="B2380" s="8" t="s">
        <v>182</v>
      </c>
      <c r="C2380" s="15" t="n">
        <v>0.854697620908028</v>
      </c>
      <c r="D2380" s="15" t="n">
        <v>0.9232404446888218</v>
      </c>
      <c r="E2380" s="15" t="n">
        <v>0.9154131003294874</v>
      </c>
      <c r="F2380" s="15" t="n">
        <v>0.8773217248479325</v>
      </c>
      <c r="G2380" s="15" t="n">
        <v>0.9419898202174524</v>
      </c>
      <c r="H2380" s="15" t="n">
        <v>0.9437765053963294</v>
      </c>
      <c r="I2380" s="15" t="n">
        <v>0.8505705222098573</v>
      </c>
      <c r="J2380" s="15" t="n">
        <v>0.9428627815998447</v>
      </c>
      <c r="K2380" s="15" t="n">
        <v>0.9324858645468513</v>
      </c>
      <c r="L2380" s="15" t="n">
        <v>0.9366863580330748</v>
      </c>
      <c r="M2380" s="15" t="n">
        <v>0.833893190336493</v>
      </c>
      <c r="N2380" s="15" t="n">
        <v>0.9302244474346799</v>
      </c>
      <c r="O2380" s="15" t="n">
        <v>0.9512239135839351</v>
      </c>
      <c r="P2380" s="15" t="n">
        <v>0.935030609508038</v>
      </c>
      <c r="Q2380" s="15" t="n">
        <v>0.9250917892136837</v>
      </c>
      <c r="R2380" s="15" t="n">
        <v>0.9796357993360176</v>
      </c>
    </row>
    <row r="2381">
      <c r="B2381" s="8" t="s">
        <v>183</v>
      </c>
      <c r="C2381" s="19" t="n">
        <v>0.8300220085429731</v>
      </c>
      <c r="D2381" s="19" t="n">
        <v>0.9460713666167675</v>
      </c>
      <c r="E2381" s="19" t="n">
        <v>0.9086591070700973</v>
      </c>
      <c r="F2381" s="19" t="n">
        <v>0.9256029799250802</v>
      </c>
      <c r="G2381" s="19" t="n">
        <v>0.8808125825472259</v>
      </c>
      <c r="H2381" s="19" t="n">
        <v>0.9753484404635296</v>
      </c>
      <c r="I2381" s="19" t="n">
        <v>0.9150883896146288</v>
      </c>
      <c r="J2381" s="19" t="n">
        <v>0.9424259275774558</v>
      </c>
      <c r="K2381" s="19" t="n">
        <v>0.9476474254476068</v>
      </c>
      <c r="L2381" s="19" t="n">
        <v>0.9080591485483447</v>
      </c>
      <c r="M2381" s="19" t="n">
        <v>0.965948364966399</v>
      </c>
      <c r="N2381" s="19" t="n">
        <v>0.9447030146984896</v>
      </c>
      <c r="O2381" s="19" t="n">
        <v>0.9056137947664308</v>
      </c>
      <c r="P2381" s="19" t="n">
        <v>0.9484734587992861</v>
      </c>
      <c r="Q2381" s="19" t="n">
        <v>0.9616693026975857</v>
      </c>
      <c r="R2381" s="19" t="n">
        <v>0.9636138995206607</v>
      </c>
    </row>
    <row r="2382">
      <c r="B2382" s="8" t="s">
        <v>184</v>
      </c>
      <c r="C2382" s="15" t="n">
        <v>0.870551475819627</v>
      </c>
      <c r="D2382" s="15" t="n">
        <v>0.9750800792958493</v>
      </c>
      <c r="E2382" s="15" t="n">
        <v>0.9709748563372322</v>
      </c>
      <c r="F2382" s="15" t="n">
        <v>0.9144008110825868</v>
      </c>
      <c r="G2382" s="15" t="n">
        <v>0.9422260837906862</v>
      </c>
      <c r="H2382" s="15" t="n">
        <v>0.9152536834461491</v>
      </c>
      <c r="I2382" s="15" t="n">
        <v>0.9664554182396146</v>
      </c>
      <c r="J2382" s="15" t="n">
        <v>0.9719452217299498</v>
      </c>
      <c r="K2382" s="15" t="n">
        <v>0.9142785854247164</v>
      </c>
      <c r="L2382" s="15" t="n">
        <v>0.9272568664520797</v>
      </c>
      <c r="M2382" s="15" t="n">
        <v>0.967008936836561</v>
      </c>
      <c r="N2382" s="15" t="n">
        <v>0.9304373994411127</v>
      </c>
      <c r="O2382" s="15" t="n">
        <v>0.9132448602143568</v>
      </c>
      <c r="P2382" s="15" t="n">
        <v>0.9039745023505458</v>
      </c>
      <c r="Q2382" s="15" t="n">
        <v>0.9713641707281903</v>
      </c>
      <c r="R2382" s="15" t="n">
        <v>0.9612288272539827</v>
      </c>
    </row>
    <row r="2383">
      <c r="B2383" s="8" t="s">
        <v>185</v>
      </c>
      <c r="C2383" s="19" t="n">
        <v>0.8014659900017831</v>
      </c>
      <c r="D2383" s="19" t="n">
        <v>0.9325393699775186</v>
      </c>
      <c r="E2383" s="19" t="n">
        <v>0.9210854081300457</v>
      </c>
      <c r="F2383" s="19" t="n">
        <v>0.9553425642235777</v>
      </c>
      <c r="G2383" s="19" t="n">
        <v>0.9046093439251222</v>
      </c>
      <c r="H2383" s="19" t="n">
        <v>0.9714992613723467</v>
      </c>
      <c r="I2383" s="19" t="n">
        <v>0.8943737876534099</v>
      </c>
      <c r="J2383" s="19" t="n">
        <v>0.9441884271548956</v>
      </c>
      <c r="K2383" s="19" t="n">
        <v>0.9276019920807416</v>
      </c>
      <c r="L2383" s="19" t="n">
        <v>0.929333233013925</v>
      </c>
      <c r="M2383" s="19" t="n">
        <v>0.9274578271699448</v>
      </c>
      <c r="N2383" s="19" t="n">
        <v>0.9620873313588437</v>
      </c>
      <c r="O2383" s="19" t="n">
        <v>0.927393038269016</v>
      </c>
      <c r="P2383" s="19" t="n">
        <v>0.9483169516909986</v>
      </c>
      <c r="Q2383" s="19" t="n">
        <v>0.9583192153664561</v>
      </c>
      <c r="R2383" s="19" t="n">
        <v>0.9735204011574821</v>
      </c>
    </row>
    <row r="2384">
      <c r="B2384" s="8" t="s">
        <v>186</v>
      </c>
      <c r="C2384" s="15" t="n">
        <v>0.7756587913300412</v>
      </c>
      <c r="D2384" s="15" t="n">
        <v>0.9560549731524093</v>
      </c>
      <c r="E2384" s="15" t="n">
        <v>0.8958125733131728</v>
      </c>
      <c r="F2384" s="15" t="n">
        <v>0.8958552877846585</v>
      </c>
      <c r="G2384" s="15" t="n">
        <v>0.8940203690306979</v>
      </c>
      <c r="H2384" s="15" t="n">
        <v>0.9376896751662184</v>
      </c>
      <c r="I2384" s="15" t="n">
        <v>0.898700398587351</v>
      </c>
      <c r="J2384" s="15" t="n">
        <v>0.8364653676364059</v>
      </c>
      <c r="K2384" s="15" t="n">
        <v>0.9034414860512875</v>
      </c>
      <c r="L2384" s="15" t="n">
        <v>0.8973739699402314</v>
      </c>
      <c r="M2384" s="15" t="n">
        <v>0.903434694839219</v>
      </c>
      <c r="N2384" s="15" t="n">
        <v>0.9221977614356643</v>
      </c>
      <c r="O2384" s="15" t="n">
        <v>0.9172966494636456</v>
      </c>
      <c r="P2384" s="15" t="n">
        <v>0.9687278181571989</v>
      </c>
      <c r="Q2384" s="15" t="n">
        <v>0.9321022059731342</v>
      </c>
      <c r="R2384" s="15" t="n">
        <v>0.9513295061636543</v>
      </c>
    </row>
    <row r="2385">
      <c r="B2385" s="8" t="s">
        <v>187</v>
      </c>
      <c r="C2385" s="19" t="n">
        <v>0.8025447221154314</v>
      </c>
      <c r="D2385" s="19" t="n">
        <v>0.9435980073365313</v>
      </c>
      <c r="E2385" s="19" t="n">
        <v>0.9630284986993415</v>
      </c>
      <c r="F2385" s="19" t="n">
        <v>0.8959628173682672</v>
      </c>
      <c r="G2385" s="19" t="n">
        <v>0.9137705501839248</v>
      </c>
      <c r="H2385" s="19" t="n">
        <v>0.8976172057300901</v>
      </c>
      <c r="I2385" s="19" t="n">
        <v>0.8514040115275496</v>
      </c>
      <c r="J2385" s="19" t="n">
        <v>0.7631414862521746</v>
      </c>
      <c r="K2385" s="19" t="n">
        <v>0.8297297372933535</v>
      </c>
      <c r="L2385" s="19" t="n">
        <v>0.919612642098979</v>
      </c>
      <c r="M2385" s="19" t="n">
        <v>0.9232287392351858</v>
      </c>
      <c r="N2385" s="19" t="n">
        <v>0.9409742860717188</v>
      </c>
      <c r="O2385" s="19" t="n">
        <v>0.949708218885482</v>
      </c>
      <c r="P2385" s="19" t="n">
        <v>0.9136491406532578</v>
      </c>
      <c r="Q2385" s="19" t="n">
        <v>0.9285048382195948</v>
      </c>
      <c r="R2385" s="19" t="n">
        <v>0.9440011250790443</v>
      </c>
    </row>
    <row r="2386">
      <c r="B2386" s="8" t="s">
        <v>188</v>
      </c>
      <c r="C2386" s="15" t="n">
        <v>0.805463924210657</v>
      </c>
      <c r="D2386" s="15" t="n">
        <v>0.9289477709310543</v>
      </c>
      <c r="E2386" s="15" t="n">
        <v>0.900916303604892</v>
      </c>
      <c r="F2386" s="15" t="n">
        <v>0.9031873003683664</v>
      </c>
      <c r="G2386" s="15" t="n">
        <v>0.9101876559642109</v>
      </c>
      <c r="H2386" s="15" t="n">
        <v>0.9444016765845926</v>
      </c>
      <c r="I2386" s="15" t="n">
        <v>0.8998236282060909</v>
      </c>
      <c r="J2386" s="15" t="n">
        <v>0.91276113216118</v>
      </c>
      <c r="K2386" s="15" t="n">
        <v>0.9383724067823982</v>
      </c>
      <c r="L2386" s="15" t="n">
        <v>0.9098334052666495</v>
      </c>
      <c r="M2386" s="15" t="n">
        <v>0.9277933788831005</v>
      </c>
      <c r="N2386" s="15" t="n">
        <v>0.9143378833047393</v>
      </c>
      <c r="O2386" s="15" t="n">
        <v>0.9005383448678782</v>
      </c>
      <c r="P2386" s="15" t="n">
        <v>0.9128486603553454</v>
      </c>
      <c r="Q2386" s="15" t="n">
        <v>0.9549189773631485</v>
      </c>
      <c r="R2386" s="15" t="n">
        <v>0.9479149622226792</v>
      </c>
    </row>
    <row r="2387">
      <c r="B2387" s="8" t="s">
        <v>189</v>
      </c>
      <c r="C2387" s="19" t="n">
        <v>0.851595024878426</v>
      </c>
      <c r="D2387" s="19" t="n">
        <v>0.9611195387229383</v>
      </c>
      <c r="E2387" s="19" t="n">
        <v>0.9572824184522893</v>
      </c>
      <c r="F2387" s="19" t="n">
        <v>0.9358709425882051</v>
      </c>
      <c r="G2387" s="19" t="n">
        <v>0.8809496690494047</v>
      </c>
      <c r="H2387" s="19" t="n">
        <v>0.974562385889099</v>
      </c>
      <c r="I2387" s="19" t="n">
        <v>0.924988418924502</v>
      </c>
      <c r="J2387" s="19" t="n">
        <v>0.9390369159569882</v>
      </c>
      <c r="K2387" s="19" t="n">
        <v>0.8699876300164638</v>
      </c>
      <c r="L2387" s="19" t="n">
        <v>0.9127445336384711</v>
      </c>
      <c r="M2387" s="19" t="n">
        <v>0.8986098018000422</v>
      </c>
      <c r="N2387" s="19" t="n">
        <v>0.9369668572773369</v>
      </c>
      <c r="O2387" s="19" t="n">
        <v>0.9415097735467552</v>
      </c>
      <c r="P2387" s="19" t="n">
        <v>0.9275438546296922</v>
      </c>
      <c r="Q2387" s="19" t="n">
        <v>0.9515187262270806</v>
      </c>
      <c r="R2387" s="19" t="n">
        <v>0.9661282769583543</v>
      </c>
    </row>
    <row r="2388">
      <c r="B2388" s="8" t="s">
        <v>190</v>
      </c>
      <c r="C2388" s="15" t="n">
        <v>0.8389033765832481</v>
      </c>
      <c r="D2388" s="15" t="n">
        <v>0.9178614617749571</v>
      </c>
      <c r="E2388" s="15" t="n">
        <v>0.9540432225681367</v>
      </c>
      <c r="F2388" s="15" t="n">
        <v>0.882683311248631</v>
      </c>
      <c r="G2388" s="15" t="n">
        <v>0.9226736097715534</v>
      </c>
      <c r="H2388" s="15" t="n">
        <v>0.9156929037272247</v>
      </c>
      <c r="I2388" s="15" t="n">
        <v>0.8650720125813377</v>
      </c>
      <c r="J2388" s="15" t="n">
        <v>0.7899407429510341</v>
      </c>
      <c r="K2388" s="15" t="n">
        <v>0.8823875078748421</v>
      </c>
      <c r="L2388" s="15" t="n">
        <v>0.9485259383645689</v>
      </c>
      <c r="M2388" s="15" t="n">
        <v>0.8857894155442086</v>
      </c>
      <c r="N2388" s="15" t="n">
        <v>0.9178091319781875</v>
      </c>
      <c r="O2388" s="15" t="n">
        <v>0.9560224425900167</v>
      </c>
      <c r="P2388" s="15" t="n">
        <v>0.874297719523211</v>
      </c>
      <c r="Q2388" s="15" t="n">
        <v>0.9369861026124224</v>
      </c>
      <c r="R2388" s="15" t="n">
        <v>0.9380297483829265</v>
      </c>
    </row>
    <row r="2389">
      <c r="B2389" s="8" t="s">
        <v>191</v>
      </c>
      <c r="C2389" s="19" t="n">
        <v>0.8308689140154711</v>
      </c>
      <c r="D2389" s="19" t="n">
        <v>0.9260426212845664</v>
      </c>
      <c r="E2389" s="19" t="n">
        <v>0.8915907713738901</v>
      </c>
      <c r="F2389" s="19" t="n">
        <v>0.9399011041355088</v>
      </c>
      <c r="G2389" s="19" t="n">
        <v>0.8498154693023822</v>
      </c>
      <c r="H2389" s="19" t="n">
        <v>0.9475052635807109</v>
      </c>
      <c r="I2389" s="19" t="n">
        <v>0.8757372025982304</v>
      </c>
      <c r="J2389" s="19" t="n">
        <v>0.937564087152053</v>
      </c>
      <c r="K2389" s="19" t="n">
        <v>0.8643981816716528</v>
      </c>
      <c r="L2389" s="19" t="n">
        <v>0.9061033027415023</v>
      </c>
      <c r="M2389" s="19" t="n">
        <v>0.9177179942889774</v>
      </c>
      <c r="N2389" s="19" t="n">
        <v>0.9304450705804854</v>
      </c>
      <c r="O2389" s="19" t="n">
        <v>0.907999346477482</v>
      </c>
      <c r="P2389" s="19" t="n">
        <v>0.9079100708790997</v>
      </c>
      <c r="Q2389" s="19" t="n">
        <v>0.928908732021117</v>
      </c>
      <c r="R2389" s="19" t="n">
        <v>0.9447178052292802</v>
      </c>
    </row>
    <row r="2390">
      <c r="B2390" s="8" t="s">
        <v>192</v>
      </c>
      <c r="C2390" s="15" t="n">
        <v>0.8125319457708282</v>
      </c>
      <c r="D2390" s="15" t="n">
        <v>0.9651609769164372</v>
      </c>
      <c r="E2390" s="15" t="n">
        <v>0.9178609557087051</v>
      </c>
      <c r="F2390" s="15" t="n">
        <v>0.9107612341187544</v>
      </c>
      <c r="G2390" s="15" t="n">
        <v>0.8583011797475706</v>
      </c>
      <c r="H2390" s="15" t="n">
        <v>0.9214266364236173</v>
      </c>
      <c r="I2390" s="15" t="n">
        <v>0.9250824989448657</v>
      </c>
      <c r="J2390" s="15" t="n">
        <v>0.7711400223262005</v>
      </c>
      <c r="K2390" s="15" t="n">
        <v>0.864173313640892</v>
      </c>
      <c r="L2390" s="15" t="n">
        <v>0.900821664121078</v>
      </c>
      <c r="M2390" s="15" t="n">
        <v>0.9650914597686666</v>
      </c>
      <c r="N2390" s="15" t="n">
        <v>0.9327745544657988</v>
      </c>
      <c r="O2390" s="15" t="n">
        <v>0.9239759522502359</v>
      </c>
      <c r="P2390" s="15" t="n">
        <v>0.9551914144484255</v>
      </c>
      <c r="Q2390" s="15" t="n">
        <v>0.9397217750674403</v>
      </c>
      <c r="R2390" s="15" t="n">
        <v>0.9498144283099916</v>
      </c>
    </row>
    <row r="2391">
      <c r="B2391" s="8" t="s">
        <v>193</v>
      </c>
      <c r="C2391" s="19" t="n">
        <v>0.7961699509053205</v>
      </c>
      <c r="D2391" s="19" t="n">
        <v>0.9232110599709168</v>
      </c>
      <c r="E2391" s="19" t="n">
        <v>0.9162359921132521</v>
      </c>
      <c r="F2391" s="19" t="n">
        <v>0.7728966161648253</v>
      </c>
      <c r="G2391" s="19" t="n">
        <v>0.9508505931655145</v>
      </c>
      <c r="H2391" s="19" t="n">
        <v>0.9265453130135842</v>
      </c>
      <c r="I2391" s="19" t="n">
        <v>0.9189746822969402</v>
      </c>
      <c r="J2391" s="19" t="n">
        <v>0.8267755160585581</v>
      </c>
      <c r="K2391" s="19" t="n">
        <v>0.9184609763409894</v>
      </c>
      <c r="L2391" s="19" t="n">
        <v>0.9381339355416988</v>
      </c>
      <c r="M2391" s="19" t="n">
        <v>0.9010297322243829</v>
      </c>
      <c r="N2391" s="19" t="n">
        <v>0.8831967045178808</v>
      </c>
      <c r="O2391" s="19" t="n">
        <v>0.905327701743668</v>
      </c>
      <c r="P2391" s="19" t="n">
        <v>0.8747603738676731</v>
      </c>
      <c r="Q2391" s="19" t="n">
        <v>0.9253554942151583</v>
      </c>
      <c r="R2391" s="19" t="n">
        <v>0.9113058376895817</v>
      </c>
    </row>
    <row r="2392">
      <c r="B2392" s="8" t="s">
        <v>194</v>
      </c>
      <c r="C2392" s="15" t="n">
        <v>0.8105242872931738</v>
      </c>
      <c r="D2392" s="15" t="n">
        <v>0.9467493572099037</v>
      </c>
      <c r="E2392" s="15" t="n">
        <v>0.9212306644563731</v>
      </c>
      <c r="F2392" s="15" t="n">
        <v>0.8498136604080141</v>
      </c>
      <c r="G2392" s="15" t="n">
        <v>0.9146732079935584</v>
      </c>
      <c r="H2392" s="15" t="n">
        <v>0.9308395929473683</v>
      </c>
      <c r="I2392" s="15" t="n">
        <v>0.8583325244552226</v>
      </c>
      <c r="J2392" s="15" t="n">
        <v>0.808088825634262</v>
      </c>
      <c r="K2392" s="15" t="n">
        <v>0.9191860908867061</v>
      </c>
      <c r="L2392" s="15" t="n">
        <v>0.9114848765480119</v>
      </c>
      <c r="M2392" s="15" t="n">
        <v>0.8868919456102282</v>
      </c>
      <c r="N2392" s="15" t="n">
        <v>0.870929963054059</v>
      </c>
      <c r="O2392" s="15" t="n">
        <v>0.9192998450358115</v>
      </c>
      <c r="P2392" s="15" t="n">
        <v>0.939346336518803</v>
      </c>
      <c r="Q2392" s="15" t="n">
        <v>0.9230480376886235</v>
      </c>
      <c r="R2392" s="15" t="n">
        <v>0.9360227943909013</v>
      </c>
    </row>
    <row r="2393">
      <c r="B2393" s="8" t="s">
        <v>195</v>
      </c>
      <c r="C2393" s="19" t="n">
        <v>0.8309192678510493</v>
      </c>
      <c r="D2393" s="19" t="n">
        <v>0.9570849322345677</v>
      </c>
      <c r="E2393" s="19" t="n">
        <v>0.96911683541779</v>
      </c>
      <c r="F2393" s="19" t="n">
        <v>0.8777717430885418</v>
      </c>
      <c r="G2393" s="19" t="n">
        <v>0.9077279638189856</v>
      </c>
      <c r="H2393" s="19" t="n">
        <v>0.9273250385169866</v>
      </c>
      <c r="I2393" s="19" t="n">
        <v>0.8535133748903281</v>
      </c>
      <c r="J2393" s="19" t="n">
        <v>0.7532014486218771</v>
      </c>
      <c r="K2393" s="19" t="n">
        <v>0.9180344368921739</v>
      </c>
      <c r="L2393" s="19" t="n">
        <v>0.9109542595223676</v>
      </c>
      <c r="M2393" s="19" t="n">
        <v>0.8883894153567122</v>
      </c>
      <c r="N2393" s="19" t="n">
        <v>0.911352592779652</v>
      </c>
      <c r="O2393" s="19" t="n">
        <v>0.9503041626160655</v>
      </c>
      <c r="P2393" s="19" t="n">
        <v>0.9567902468661699</v>
      </c>
      <c r="Q2393" s="19" t="n">
        <v>0.9034272162848117</v>
      </c>
      <c r="R2393" s="19" t="n">
        <v>0.9297789589405624</v>
      </c>
    </row>
    <row r="2394">
      <c r="B2394" s="8" t="s">
        <v>196</v>
      </c>
      <c r="C2394" s="15" t="n">
        <v>0.7512143607454254</v>
      </c>
      <c r="D2394" s="15" t="n">
        <v>0.9497235019159156</v>
      </c>
      <c r="E2394" s="15" t="n">
        <v>0.8850936276768088</v>
      </c>
      <c r="F2394" s="15" t="n">
        <v>0.9066808698957454</v>
      </c>
      <c r="G2394" s="15" t="n">
        <v>0.8819339041953355</v>
      </c>
      <c r="H2394" s="15" t="n">
        <v>0.9706371471011713</v>
      </c>
      <c r="I2394" s="15" t="n">
        <v>0.8957128372184434</v>
      </c>
      <c r="J2394" s="15" t="n">
        <v>0.9450191783554035</v>
      </c>
      <c r="K2394" s="15" t="n">
        <v>0.9222472931758544</v>
      </c>
      <c r="L2394" s="15" t="n">
        <v>0.8986694010688329</v>
      </c>
      <c r="M2394" s="15" t="n">
        <v>0.9352430513811486</v>
      </c>
      <c r="N2394" s="15" t="n">
        <v>0.9154582895551416</v>
      </c>
      <c r="O2394" s="15" t="n">
        <v>0.8988412186259741</v>
      </c>
      <c r="P2394" s="15" t="n">
        <v>0.9492100754091136</v>
      </c>
      <c r="Q2394" s="15" t="n">
        <v>0.922597569844438</v>
      </c>
      <c r="R2394" s="15" t="n">
        <v>0.9461475780270259</v>
      </c>
    </row>
    <row r="2395">
      <c r="B2395" s="8" t="s">
        <v>197</v>
      </c>
      <c r="C2395" s="19" t="n">
        <v>0.7390536701194543</v>
      </c>
      <c r="D2395" s="19" t="n">
        <v>0.9276701479885687</v>
      </c>
      <c r="E2395" s="19" t="n">
        <v>0.9235853040066502</v>
      </c>
      <c r="F2395" s="19" t="n">
        <v>0.8390195038912712</v>
      </c>
      <c r="G2395" s="19" t="n">
        <v>0.9140194287140712</v>
      </c>
      <c r="H2395" s="19" t="n">
        <v>0.9480499248451788</v>
      </c>
      <c r="I2395" s="19" t="n">
        <v>0.8541674396442713</v>
      </c>
      <c r="J2395" s="19" t="n">
        <v>0.7960017500632618</v>
      </c>
      <c r="K2395" s="19" t="n">
        <v>0.8408292971815862</v>
      </c>
      <c r="L2395" s="19" t="n">
        <v>0.9149390711516034</v>
      </c>
      <c r="M2395" s="19" t="n">
        <v>0.9197318452129005</v>
      </c>
      <c r="N2395" s="19" t="n">
        <v>0.9050560365269924</v>
      </c>
      <c r="O2395" s="19" t="n">
        <v>0.9097362218925465</v>
      </c>
      <c r="P2395" s="19" t="n">
        <v>0.9383395775363287</v>
      </c>
      <c r="Q2395" s="19" t="n">
        <v>0.9349528993633021</v>
      </c>
      <c r="R2395" s="19" t="n">
        <v>0.9228272446570776</v>
      </c>
    </row>
    <row r="2396">
      <c r="B2396" s="8" t="s">
        <v>198</v>
      </c>
      <c r="C2396" s="15" t="n">
        <v>0.7705234877661867</v>
      </c>
      <c r="D2396" s="15" t="n">
        <v>0.953697018576664</v>
      </c>
      <c r="E2396" s="15" t="n">
        <v>0.9080516273058599</v>
      </c>
      <c r="F2396" s="15" t="n">
        <v>0.8724376485783617</v>
      </c>
      <c r="G2396" s="15" t="n">
        <v>0.8125284572074338</v>
      </c>
      <c r="H2396" s="15" t="n">
        <v>0.8980706979671477</v>
      </c>
      <c r="I2396" s="15" t="n">
        <v>0.8842427481024379</v>
      </c>
      <c r="J2396" s="15" t="n">
        <v>0.8134713232534152</v>
      </c>
      <c r="K2396" s="15" t="n">
        <v>0.9023153143186143</v>
      </c>
      <c r="L2396" s="15" t="n">
        <v>0.8720689636849911</v>
      </c>
      <c r="M2396" s="15" t="n">
        <v>0.9229593728840311</v>
      </c>
      <c r="N2396" s="15" t="n">
        <v>0.9078398573994924</v>
      </c>
      <c r="O2396" s="15" t="n">
        <v>0.9188172783390625</v>
      </c>
      <c r="P2396" s="15" t="n">
        <v>0.9248124088808596</v>
      </c>
      <c r="Q2396" s="15" t="n">
        <v>0.9127972576904763</v>
      </c>
      <c r="R2396" s="15" t="n">
        <v>0.9389498337847919</v>
      </c>
    </row>
    <row r="2397">
      <c r="B2397" s="8" t="s">
        <v>199</v>
      </c>
      <c r="C2397" s="19" t="n">
        <v>0.8215112569131222</v>
      </c>
      <c r="D2397" s="19" t="n">
        <v>0.9198509044885298</v>
      </c>
      <c r="E2397" s="19" t="n">
        <v>0.9336203016176936</v>
      </c>
      <c r="F2397" s="19" t="n">
        <v>0.8617745056117109</v>
      </c>
      <c r="G2397" s="19" t="n">
        <v>0.8601757392820858</v>
      </c>
      <c r="H2397" s="19" t="n">
        <v>0.9343810810853723</v>
      </c>
      <c r="I2397" s="19" t="n">
        <v>0.9071233412920894</v>
      </c>
      <c r="J2397" s="19" t="n">
        <v>0.7384590569185875</v>
      </c>
      <c r="K2397" s="19" t="n">
        <v>0.8927288128824009</v>
      </c>
      <c r="L2397" s="19" t="n">
        <v>0.9040513348859813</v>
      </c>
      <c r="M2397" s="19" t="n">
        <v>0.8947637128973623</v>
      </c>
      <c r="N2397" s="19" t="n">
        <v>0.8863862631973547</v>
      </c>
      <c r="O2397" s="19" t="n">
        <v>0.9424309697423994</v>
      </c>
      <c r="P2397" s="19" t="n">
        <v>0.9086019691701104</v>
      </c>
      <c r="Q2397" s="19" t="n">
        <v>0.8829566403830604</v>
      </c>
      <c r="R2397" s="19" t="n">
        <v>0.9110672748904423</v>
      </c>
    </row>
    <row r="2398">
      <c r="B2398" s="8" t="s">
        <v>200</v>
      </c>
      <c r="C2398" s="15" t="n">
        <v>0.7831655767181613</v>
      </c>
      <c r="D2398" s="15" t="n">
        <v>0.9268881187582229</v>
      </c>
      <c r="E2398" s="15" t="n">
        <v>0.9184553719505957</v>
      </c>
      <c r="F2398" s="15" t="n">
        <v>0.8753237804450167</v>
      </c>
      <c r="G2398" s="15" t="n">
        <v>0.9427764142673261</v>
      </c>
      <c r="H2398" s="15" t="n">
        <v>0.9458723731444714</v>
      </c>
      <c r="I2398" s="15" t="n">
        <v>0.8346623947255599</v>
      </c>
      <c r="J2398" s="15" t="n">
        <v>0.7763615897826609</v>
      </c>
      <c r="K2398" s="15" t="n">
        <v>0.8757025147234283</v>
      </c>
      <c r="L2398" s="15" t="n">
        <v>0.9380141847022645</v>
      </c>
      <c r="M2398" s="15" t="n">
        <v>0.8659406421107881</v>
      </c>
      <c r="N2398" s="15" t="n">
        <v>0.9545899768599171</v>
      </c>
      <c r="O2398" s="15" t="n">
        <v>0.901915009698819</v>
      </c>
      <c r="P2398" s="15" t="n">
        <v>0.9555340568990757</v>
      </c>
      <c r="Q2398" s="15" t="n">
        <v>0.9052049965672695</v>
      </c>
      <c r="R2398" s="15" t="n">
        <v>0.9422932054390506</v>
      </c>
    </row>
    <row r="2399">
      <c r="B2399" s="8" t="s">
        <v>201</v>
      </c>
      <c r="C2399" s="19" t="n">
        <v>0.8156191684111517</v>
      </c>
      <c r="D2399" s="19" t="n">
        <v>0.938970880717383</v>
      </c>
      <c r="E2399" s="19" t="n">
        <v>0.9196908797766957</v>
      </c>
      <c r="F2399" s="19" t="n">
        <v>0.9171105279465609</v>
      </c>
      <c r="G2399" s="19" t="n">
        <v>0.8794542260958458</v>
      </c>
      <c r="H2399" s="19" t="n">
        <v>0.9481514453366382</v>
      </c>
      <c r="I2399" s="19" t="n">
        <v>0.8765855486124743</v>
      </c>
      <c r="J2399" s="19" t="n">
        <v>0.8137907479005853</v>
      </c>
      <c r="K2399" s="19" t="n">
        <v>0.9250738471824632</v>
      </c>
      <c r="L2399" s="19" t="n">
        <v>0.9222356028970743</v>
      </c>
      <c r="M2399" s="19" t="n">
        <v>0.9039347829313402</v>
      </c>
      <c r="N2399" s="19" t="n">
        <v>0.9230036710519549</v>
      </c>
      <c r="O2399" s="19" t="n">
        <v>0.949278558088567</v>
      </c>
      <c r="P2399" s="19" t="n">
        <v>0.9550267120122131</v>
      </c>
      <c r="Q2399" s="19" t="n">
        <v>0.9281184437189098</v>
      </c>
      <c r="R2399" s="19" t="n">
        <v>0.9468077113181833</v>
      </c>
    </row>
    <row r="2400">
      <c r="B2400" s="8" t="s">
        <v>202</v>
      </c>
      <c r="C2400" s="15" t="n">
        <v>0.8342364636653421</v>
      </c>
      <c r="D2400" s="15" t="n">
        <v>0.8994993741012794</v>
      </c>
      <c r="E2400" s="15" t="n">
        <v>0.9123497946578601</v>
      </c>
      <c r="F2400" s="15" t="n">
        <v>0.9245357107136302</v>
      </c>
      <c r="G2400" s="15" t="n">
        <v>0.8889705062727674</v>
      </c>
      <c r="H2400" s="15" t="n">
        <v>0.9654625611119131</v>
      </c>
      <c r="I2400" s="15" t="n">
        <v>0.8647807370678552</v>
      </c>
      <c r="J2400" s="15" t="n">
        <v>0.9326936433895348</v>
      </c>
      <c r="K2400" s="15" t="n">
        <v>0.8903871448913552</v>
      </c>
      <c r="L2400" s="15" t="n">
        <v>0.9115306609164483</v>
      </c>
      <c r="M2400" s="15" t="n">
        <v>0.8993274641987815</v>
      </c>
      <c r="N2400" s="15" t="n">
        <v>0.9150272889509625</v>
      </c>
      <c r="O2400" s="15" t="n">
        <v>0.9385662798343114</v>
      </c>
      <c r="P2400" s="15" t="n">
        <v>0.8887521332166821</v>
      </c>
      <c r="Q2400" s="15" t="n">
        <v>0.9358801668879618</v>
      </c>
      <c r="R2400" s="15" t="n">
        <v>0.9503851296659417</v>
      </c>
    </row>
    <row r="2401">
      <c r="B2401" s="8" t="s">
        <v>203</v>
      </c>
      <c r="C2401" s="19" t="n">
        <v>0.8741047905482858</v>
      </c>
      <c r="D2401" s="19" t="n">
        <v>0.9408636418256994</v>
      </c>
      <c r="E2401" s="19" t="n">
        <v>0.9426229573421071</v>
      </c>
      <c r="F2401" s="19" t="n">
        <v>0.9292606003812437</v>
      </c>
      <c r="G2401" s="19" t="n">
        <v>0.8934823669399579</v>
      </c>
      <c r="H2401" s="19" t="n">
        <v>0.9317070869433686</v>
      </c>
      <c r="I2401" s="19" t="n">
        <v>0.9049963610511871</v>
      </c>
      <c r="J2401" s="19" t="n">
        <v>0.8312364904197445</v>
      </c>
      <c r="K2401" s="19" t="n">
        <v>0.9186385844921245</v>
      </c>
      <c r="L2401" s="19" t="n">
        <v>0.9470070134658479</v>
      </c>
      <c r="M2401" s="19" t="n">
        <v>0.9650702521990799</v>
      </c>
      <c r="N2401" s="19" t="n">
        <v>0.934857303940285</v>
      </c>
      <c r="O2401" s="19" t="n">
        <v>0.9483736654805857</v>
      </c>
      <c r="P2401" s="19" t="n">
        <v>0.9113547482822135</v>
      </c>
      <c r="Q2401" s="19" t="n">
        <v>0.9403992356885165</v>
      </c>
      <c r="R2401" s="19" t="n">
        <v>0.9372847929575581</v>
      </c>
    </row>
    <row r="2402">
      <c r="B2402" s="8" t="s">
        <v>204</v>
      </c>
      <c r="C2402" s="15" t="n">
        <v>0.8947079092404201</v>
      </c>
      <c r="D2402" s="15" t="n">
        <v>0.9320410552086843</v>
      </c>
      <c r="E2402" s="15" t="n">
        <v>0.9475278894366141</v>
      </c>
      <c r="F2402" s="15" t="n">
        <v>0.908646870389272</v>
      </c>
      <c r="G2402" s="15" t="n">
        <v>0.8972430929214896</v>
      </c>
      <c r="H2402" s="15" t="n">
        <v>0.9163564000796202</v>
      </c>
      <c r="I2402" s="15" t="n">
        <v>0.8437416756445358</v>
      </c>
      <c r="J2402" s="15" t="n">
        <v>0.7705239248452096</v>
      </c>
      <c r="K2402" s="15" t="n">
        <v>0.9278920789855649</v>
      </c>
      <c r="L2402" s="15" t="n">
        <v>0.926522847697064</v>
      </c>
      <c r="M2402" s="15" t="n">
        <v>0.8635611376557728</v>
      </c>
      <c r="N2402" s="15" t="n">
        <v>0.9024067082503989</v>
      </c>
      <c r="O2402" s="15" t="n">
        <v>0.9471548735343868</v>
      </c>
      <c r="P2402" s="15" t="n">
        <v>0.9249716085128117</v>
      </c>
      <c r="Q2402" s="15" t="n">
        <v>0.9254752162041788</v>
      </c>
      <c r="R2402" s="15" t="n">
        <v>0.9370223434610301</v>
      </c>
    </row>
    <row r="2403">
      <c r="B2403" s="8" t="s">
        <v>205</v>
      </c>
      <c r="C2403" s="19" t="n">
        <v>0.8148726780123245</v>
      </c>
      <c r="D2403" s="19" t="n">
        <v>0.9614270091524746</v>
      </c>
      <c r="E2403" s="19" t="n">
        <v>0.9251914846283364</v>
      </c>
      <c r="F2403" s="19" t="n">
        <v>0.8754481867614486</v>
      </c>
      <c r="G2403" s="19" t="n">
        <v>0.8878763996946727</v>
      </c>
      <c r="H2403" s="19" t="n">
        <v>0.8947510909240011</v>
      </c>
      <c r="I2403" s="19" t="n">
        <v>0.9068010844917949</v>
      </c>
      <c r="J2403" s="19" t="n">
        <v>0.7900914806933301</v>
      </c>
      <c r="K2403" s="19" t="n">
        <v>0.9024771000637676</v>
      </c>
      <c r="L2403" s="19" t="n">
        <v>0.9274004288673067</v>
      </c>
      <c r="M2403" s="19" t="n">
        <v>0.9180657918662776</v>
      </c>
      <c r="N2403" s="19" t="n">
        <v>0.9010072569394245</v>
      </c>
      <c r="O2403" s="19" t="n">
        <v>0.9043829835881895</v>
      </c>
      <c r="P2403" s="19" t="n">
        <v>0.9199989064834319</v>
      </c>
      <c r="Q2403" s="19" t="n">
        <v>0.9288052299374309</v>
      </c>
      <c r="R2403" s="19" t="n">
        <v>0.9331473567483713</v>
      </c>
    </row>
    <row r="2404">
      <c r="B2404" s="8" t="s">
        <v>206</v>
      </c>
      <c r="C2404" s="15" t="n">
        <v>0.8377678216437119</v>
      </c>
      <c r="D2404" s="15" t="n">
        <v>0.9394945999596963</v>
      </c>
      <c r="E2404" s="15" t="n">
        <v>0.9113201527543626</v>
      </c>
      <c r="F2404" s="15" t="n">
        <v>0.8702529157188046</v>
      </c>
      <c r="G2404" s="15" t="n">
        <v>0.8336468997410729</v>
      </c>
      <c r="H2404" s="15" t="n">
        <v>0.9232973206051694</v>
      </c>
      <c r="I2404" s="15" t="n">
        <v>0.9215929900262838</v>
      </c>
      <c r="J2404" s="15" t="n">
        <v>0.6833051910322709</v>
      </c>
      <c r="K2404" s="15" t="n">
        <v>0.889144511501027</v>
      </c>
      <c r="L2404" s="15" t="n">
        <v>0.9232681420707252</v>
      </c>
      <c r="M2404" s="15" t="n">
        <v>0.9443723150187712</v>
      </c>
      <c r="N2404" s="15" t="n">
        <v>0.900215911959256</v>
      </c>
      <c r="O2404" s="15" t="n">
        <v>0.9485119269362153</v>
      </c>
      <c r="P2404" s="15" t="n">
        <v>0.9109921579417578</v>
      </c>
      <c r="Q2404" s="15" t="n">
        <v>0.8732043764888168</v>
      </c>
      <c r="R2404" s="15" t="n">
        <v>0.8908814508692802</v>
      </c>
    </row>
    <row r="2405">
      <c r="B2405" s="8" t="s">
        <v>207</v>
      </c>
      <c r="C2405" s="19" t="n">
        <v>0.7967421836307627</v>
      </c>
      <c r="D2405" s="19" t="n">
        <v>0.8891387627440208</v>
      </c>
      <c r="E2405" s="19" t="n">
        <v>0.9133100402590052</v>
      </c>
      <c r="F2405" s="19" t="n">
        <v>0.8530525177275385</v>
      </c>
      <c r="G2405" s="19" t="n">
        <v>0.9196769462967677</v>
      </c>
      <c r="H2405" s="19" t="n">
        <v>0.8886919196860775</v>
      </c>
      <c r="I2405" s="19" t="n">
        <v>0.8979464662421127</v>
      </c>
      <c r="J2405" s="19" t="n">
        <v>0.7185116968877603</v>
      </c>
      <c r="K2405" s="19" t="n">
        <v>0.9050708647885723</v>
      </c>
      <c r="L2405" s="19" t="n">
        <v>0.9478830964348359</v>
      </c>
      <c r="M2405" s="19" t="n">
        <v>0.92962069627285</v>
      </c>
      <c r="N2405" s="19" t="n">
        <v>0.9201689815309153</v>
      </c>
      <c r="O2405" s="19" t="n">
        <v>0.9062076416159225</v>
      </c>
      <c r="P2405" s="19" t="n">
        <v>0.8276297633606274</v>
      </c>
      <c r="Q2405" s="19" t="n">
        <v>0.9339756730713095</v>
      </c>
      <c r="R2405" s="19" t="n">
        <v>0.8944466083361793</v>
      </c>
    </row>
    <row r="2406">
      <c r="B2406" s="8" t="s">
        <v>208</v>
      </c>
      <c r="C2406" s="15" t="n">
        <v>0.809396801026061</v>
      </c>
      <c r="D2406" s="15" t="n">
        <v>0.9445735429846203</v>
      </c>
      <c r="E2406" s="15" t="n">
        <v>0.9081632980588317</v>
      </c>
      <c r="F2406" s="15" t="n">
        <v>0.9182912042557715</v>
      </c>
      <c r="G2406" s="15" t="n">
        <v>0.9065888509289142</v>
      </c>
      <c r="H2406" s="15" t="n">
        <v>0.9583617204557335</v>
      </c>
      <c r="I2406" s="15" t="n">
        <v>0.8909529545809322</v>
      </c>
      <c r="J2406" s="15" t="n">
        <v>0.9451464888515112</v>
      </c>
      <c r="K2406" s="15" t="n">
        <v>0.8644095224346695</v>
      </c>
      <c r="L2406" s="15" t="n">
        <v>0.899992757234071</v>
      </c>
      <c r="M2406" s="15" t="n">
        <v>0.9007718730173642</v>
      </c>
      <c r="N2406" s="15" t="n">
        <v>0.906922793947526</v>
      </c>
      <c r="O2406" s="15" t="n">
        <v>0.9046724896139766</v>
      </c>
      <c r="P2406" s="15" t="n">
        <v>0.9447487381639683</v>
      </c>
      <c r="Q2406" s="15" t="n">
        <v>0.9381614375957247</v>
      </c>
      <c r="R2406" s="15" t="n">
        <v>0.9595756204117889</v>
      </c>
    </row>
    <row r="2407">
      <c r="B2407" s="8" t="s">
        <v>209</v>
      </c>
      <c r="C2407" s="19" t="n">
        <v>0.801001463471676</v>
      </c>
      <c r="D2407" s="19" t="n">
        <v>0.9536545441109655</v>
      </c>
      <c r="E2407" s="19" t="n">
        <v>0.9404149035390772</v>
      </c>
      <c r="F2407" s="19" t="n">
        <v>0.886790988356212</v>
      </c>
      <c r="G2407" s="19" t="n">
        <v>0.9169757792072686</v>
      </c>
      <c r="H2407" s="19" t="n">
        <v>0.9412777195854872</v>
      </c>
      <c r="I2407" s="19" t="n">
        <v>0.8312306734011449</v>
      </c>
      <c r="J2407" s="19" t="n">
        <v>0.702881819733974</v>
      </c>
      <c r="K2407" s="19" t="n">
        <v>0.8669541373677234</v>
      </c>
      <c r="L2407" s="19" t="n">
        <v>0.9172937705545704</v>
      </c>
      <c r="M2407" s="19" t="n">
        <v>0.8858915027678208</v>
      </c>
      <c r="N2407" s="19" t="n">
        <v>0.9138965170106249</v>
      </c>
      <c r="O2407" s="19" t="n">
        <v>0.9041618676377118</v>
      </c>
      <c r="P2407" s="19" t="n">
        <v>0.9716193446455383</v>
      </c>
      <c r="Q2407" s="19" t="n">
        <v>0.9209816187382656</v>
      </c>
      <c r="R2407" s="19" t="n">
        <v>0.9134652867970418</v>
      </c>
    </row>
    <row r="2408">
      <c r="B2408" s="8" t="s">
        <v>210</v>
      </c>
      <c r="C2408" s="15" t="n">
        <v>0.825028616887459</v>
      </c>
      <c r="D2408" s="15" t="n">
        <v>0.9532720491896338</v>
      </c>
      <c r="E2408" s="15" t="n">
        <v>0.9180152858265174</v>
      </c>
      <c r="F2408" s="15" t="n">
        <v>0.8870388459297368</v>
      </c>
      <c r="G2408" s="15" t="n">
        <v>0.9095786852311295</v>
      </c>
      <c r="H2408" s="15" t="n">
        <v>0.9224014723381315</v>
      </c>
      <c r="I2408" s="15" t="n">
        <v>0.8877575562812451</v>
      </c>
      <c r="J2408" s="15" t="n">
        <v>0.7668095173902488</v>
      </c>
      <c r="K2408" s="15" t="n">
        <v>0.9168015142462195</v>
      </c>
      <c r="L2408" s="15" t="n">
        <v>0.9175156489609171</v>
      </c>
      <c r="M2408" s="15" t="n">
        <v>0.893709554039648</v>
      </c>
      <c r="N2408" s="15" t="n">
        <v>0.9213808955247439</v>
      </c>
      <c r="O2408" s="15" t="n">
        <v>0.9477433182710109</v>
      </c>
      <c r="P2408" s="15" t="n">
        <v>0.9652852894902861</v>
      </c>
      <c r="Q2408" s="15" t="n">
        <v>0.9566136801545329</v>
      </c>
      <c r="R2408" s="15" t="n">
        <v>0.9631657109911449</v>
      </c>
    </row>
    <row r="2409">
      <c r="B2409" s="8" t="s">
        <v>211</v>
      </c>
      <c r="C2409" s="19" t="n">
        <v>0.8493617747964568</v>
      </c>
      <c r="D2409" s="19" t="n">
        <v>0.94680300393081</v>
      </c>
      <c r="E2409" s="19" t="n">
        <v>0.9645674877203453</v>
      </c>
      <c r="F2409" s="19" t="n">
        <v>0.9073974100924261</v>
      </c>
      <c r="G2409" s="19" t="n">
        <v>0.9501349962781152</v>
      </c>
      <c r="H2409" s="19" t="n">
        <v>0.9303595466800348</v>
      </c>
      <c r="I2409" s="19" t="n">
        <v>0.9331475992004136</v>
      </c>
      <c r="J2409" s="19" t="n">
        <v>0.9102891563740989</v>
      </c>
      <c r="K2409" s="19" t="n">
        <v>0.8850809228877847</v>
      </c>
      <c r="L2409" s="19" t="n">
        <v>0.9091433081238806</v>
      </c>
      <c r="M2409" s="19" t="n">
        <v>0.9374495620033336</v>
      </c>
      <c r="N2409" s="19" t="n">
        <v>0.9157127502898765</v>
      </c>
      <c r="O2409" s="19" t="n">
        <v>0.9492546166838912</v>
      </c>
      <c r="P2409" s="19" t="n">
        <v>0.9041591107881647</v>
      </c>
      <c r="Q2409" s="19" t="n">
        <v>0.9804844468099205</v>
      </c>
      <c r="R2409" s="19" t="n">
        <v>0.9606683087399656</v>
      </c>
    </row>
    <row r="2410">
      <c r="B2410" s="8" t="s">
        <v>212</v>
      </c>
      <c r="C2410" s="15" t="n">
        <v>0.7952899016360837</v>
      </c>
      <c r="D2410" s="15" t="n">
        <v>0.951709267151729</v>
      </c>
      <c r="E2410" s="15" t="n">
        <v>0.8985596435143361</v>
      </c>
      <c r="F2410" s="15" t="n">
        <v>0.9132418396433131</v>
      </c>
      <c r="G2410" s="15" t="n">
        <v>0.8709022345504911</v>
      </c>
      <c r="H2410" s="15" t="n">
        <v>0.9170109916568543</v>
      </c>
      <c r="I2410" s="15" t="n">
        <v>0.8766273005637514</v>
      </c>
      <c r="J2410" s="15" t="n">
        <v>0.7935057772543174</v>
      </c>
      <c r="K2410" s="15" t="n">
        <v>0.8983172780238412</v>
      </c>
      <c r="L2410" s="15" t="n">
        <v>0.8992490694974754</v>
      </c>
      <c r="M2410" s="15" t="n">
        <v>0.943747895215277</v>
      </c>
      <c r="N2410" s="15" t="n">
        <v>0.9240804941546327</v>
      </c>
      <c r="O2410" s="15" t="n">
        <v>0.9025253925835205</v>
      </c>
      <c r="P2410" s="15" t="n">
        <v>0.9279165419718892</v>
      </c>
      <c r="Q2410" s="15" t="n">
        <v>0.9219886181698889</v>
      </c>
      <c r="R2410" s="15" t="n">
        <v>0.931127475004258</v>
      </c>
    </row>
    <row r="2411">
      <c r="B2411" s="8" t="s">
        <v>213</v>
      </c>
      <c r="C2411" s="19" t="n">
        <v>0.8190771189318253</v>
      </c>
      <c r="D2411" s="19" t="n">
        <v>0.9124852789508127</v>
      </c>
      <c r="E2411" s="19" t="n">
        <v>0.8997092738756398</v>
      </c>
      <c r="F2411" s="19" t="n">
        <v>0.92164479113983</v>
      </c>
      <c r="G2411" s="19" t="n">
        <v>0.9201092726761007</v>
      </c>
      <c r="H2411" s="19" t="n">
        <v>0.9599033091108988</v>
      </c>
      <c r="I2411" s="19" t="n">
        <v>0.8855428489240307</v>
      </c>
      <c r="J2411" s="19" t="n">
        <v>0.9139704792535989</v>
      </c>
      <c r="K2411" s="19" t="n">
        <v>0.8999682557059718</v>
      </c>
      <c r="L2411" s="19" t="n">
        <v>0.9133597231133372</v>
      </c>
      <c r="M2411" s="19" t="n">
        <v>0.9197274672349177</v>
      </c>
      <c r="N2411" s="19" t="n">
        <v>0.9298960304848016</v>
      </c>
      <c r="O2411" s="19" t="n">
        <v>0.8994521058072424</v>
      </c>
      <c r="P2411" s="19" t="n">
        <v>0.9235601438975611</v>
      </c>
      <c r="Q2411" s="19" t="n">
        <v>0.9429342679798771</v>
      </c>
      <c r="R2411" s="19" t="n">
        <v>0.9551380937572989</v>
      </c>
    </row>
    <row r="2412">
      <c r="B2412" s="8" t="s">
        <v>214</v>
      </c>
      <c r="C2412" s="15" t="n">
        <v>0.7404874081213557</v>
      </c>
      <c r="D2412" s="15" t="n">
        <v>0.9273737652206683</v>
      </c>
      <c r="E2412" s="15" t="n">
        <v>0.906460087250031</v>
      </c>
      <c r="F2412" s="15" t="n">
        <v>0.9281471989399863</v>
      </c>
      <c r="G2412" s="15" t="n">
        <v>0.8711381756933487</v>
      </c>
      <c r="H2412" s="15" t="n">
        <v>0.9379784445081556</v>
      </c>
      <c r="I2412" s="15" t="n">
        <v>0.8509359813965767</v>
      </c>
      <c r="J2412" s="15" t="n">
        <v>0.8279128781545894</v>
      </c>
      <c r="K2412" s="15" t="n">
        <v>0.8408438146955818</v>
      </c>
      <c r="L2412" s="15" t="n">
        <v>0.9090995788099274</v>
      </c>
      <c r="M2412" s="15" t="n">
        <v>0.9307770646237062</v>
      </c>
      <c r="N2412" s="15" t="n">
        <v>0.939007045211535</v>
      </c>
      <c r="O2412" s="15" t="n">
        <v>0.9252917672112</v>
      </c>
      <c r="P2412" s="15" t="n">
        <v>0.9393868267069644</v>
      </c>
      <c r="Q2412" s="15" t="n">
        <v>0.9004666617155832</v>
      </c>
      <c r="R2412" s="15" t="n">
        <v>0.93533934883418</v>
      </c>
    </row>
    <row r="2413">
      <c r="B2413" s="8" t="s">
        <v>215</v>
      </c>
      <c r="C2413" s="19" t="n">
        <v>0.801489754930641</v>
      </c>
      <c r="D2413" s="19" t="n">
        <v>0.9608146298224529</v>
      </c>
      <c r="E2413" s="19" t="n">
        <v>0.9239210569766502</v>
      </c>
      <c r="F2413" s="19" t="n">
        <v>0.8528966749875871</v>
      </c>
      <c r="G2413" s="19" t="n">
        <v>0.8415256233625714</v>
      </c>
      <c r="H2413" s="19" t="n">
        <v>0.89923927263061</v>
      </c>
      <c r="I2413" s="19" t="n">
        <v>0.8892615558257942</v>
      </c>
      <c r="J2413" s="19" t="n">
        <v>0.6388561840191959</v>
      </c>
      <c r="K2413" s="19" t="n">
        <v>0.9224663979873066</v>
      </c>
      <c r="L2413" s="19" t="n">
        <v>0.9161658660668187</v>
      </c>
      <c r="M2413" s="19" t="n">
        <v>0.9349108073816313</v>
      </c>
      <c r="N2413" s="19" t="n">
        <v>0.8954480422718486</v>
      </c>
      <c r="O2413" s="19" t="n">
        <v>0.9526676609508035</v>
      </c>
      <c r="P2413" s="19" t="n">
        <v>0.9393479233291795</v>
      </c>
      <c r="Q2413" s="19" t="n">
        <v>0.8792164474429921</v>
      </c>
      <c r="R2413" s="19" t="n">
        <v>0.8832810173554778</v>
      </c>
    </row>
    <row r="2414">
      <c r="B2414" s="8" t="s">
        <v>216</v>
      </c>
      <c r="C2414" s="15" t="n">
        <v>0.7559881332606462</v>
      </c>
      <c r="D2414" s="15" t="n">
        <v>0.9359426363959258</v>
      </c>
      <c r="E2414" s="15" t="n">
        <v>0.9093873993207829</v>
      </c>
      <c r="F2414" s="15" t="n">
        <v>0.905566276132371</v>
      </c>
      <c r="G2414" s="15" t="n">
        <v>0.8814073980652548</v>
      </c>
      <c r="H2414" s="15" t="n">
        <v>0.9424423655412864</v>
      </c>
      <c r="I2414" s="15" t="n">
        <v>0.8909109449327587</v>
      </c>
      <c r="J2414" s="15" t="n">
        <v>0.831401132801288</v>
      </c>
      <c r="K2414" s="15" t="n">
        <v>0.9369859403558444</v>
      </c>
      <c r="L2414" s="15" t="n">
        <v>0.9031596136757281</v>
      </c>
      <c r="M2414" s="15" t="n">
        <v>0.9402232009084732</v>
      </c>
      <c r="N2414" s="15" t="n">
        <v>0.9537692066735981</v>
      </c>
      <c r="O2414" s="15" t="n">
        <v>0.9236426962418164</v>
      </c>
      <c r="P2414" s="15" t="n">
        <v>0.9454591638312206</v>
      </c>
      <c r="Q2414" s="15" t="n">
        <v>0.9170535256620229</v>
      </c>
      <c r="R2414" s="15" t="n">
        <v>0.9351803696654363</v>
      </c>
    </row>
    <row r="2415">
      <c r="B2415" s="8" t="s">
        <v>217</v>
      </c>
      <c r="C2415" s="19" t="n">
        <v>0.7967778714227397</v>
      </c>
      <c r="D2415" s="19" t="n">
        <v>0.9442504873237667</v>
      </c>
      <c r="E2415" s="19" t="n">
        <v>0.9284377380205338</v>
      </c>
      <c r="F2415" s="19" t="n">
        <v>0.8802807106081519</v>
      </c>
      <c r="G2415" s="19" t="n">
        <v>0.7908871246426549</v>
      </c>
      <c r="H2415" s="19" t="n">
        <v>0.9180975319096616</v>
      </c>
      <c r="I2415" s="19" t="n">
        <v>0.8447818122386939</v>
      </c>
      <c r="J2415" s="19" t="n">
        <v>0.6774433691818688</v>
      </c>
      <c r="K2415" s="19" t="n">
        <v>0.889594475655789</v>
      </c>
      <c r="L2415" s="19" t="n">
        <v>0.8849653865234857</v>
      </c>
      <c r="M2415" s="19" t="n">
        <v>0.9342623898796599</v>
      </c>
      <c r="N2415" s="19" t="n">
        <v>0.8960096134166194</v>
      </c>
      <c r="O2415" s="19" t="n">
        <v>0.9610698531713668</v>
      </c>
      <c r="P2415" s="19" t="n">
        <v>0.9502901313930886</v>
      </c>
      <c r="Q2415" s="19" t="n">
        <v>0.8821936299675254</v>
      </c>
      <c r="R2415" s="19" t="n">
        <v>0.8904640448731783</v>
      </c>
    </row>
    <row r="2416">
      <c r="B2416" s="8" t="s">
        <v>218</v>
      </c>
      <c r="C2416" s="15" t="n">
        <v>0.8081406038761294</v>
      </c>
      <c r="D2416" s="15" t="n">
        <v>0.9821444255015196</v>
      </c>
      <c r="E2416" s="15" t="n">
        <v>0.9532789016584517</v>
      </c>
      <c r="F2416" s="15" t="n">
        <v>0.9025022232569317</v>
      </c>
      <c r="G2416" s="15" t="n">
        <v>0.9470359905304365</v>
      </c>
      <c r="H2416" s="15" t="n">
        <v>0.9768708286011895</v>
      </c>
      <c r="I2416" s="15" t="n">
        <v>0.9087371472419632</v>
      </c>
      <c r="J2416" s="15" t="n">
        <v>0.9521607337712313</v>
      </c>
      <c r="K2416" s="15" t="n">
        <v>0.88456716224047</v>
      </c>
      <c r="L2416" s="15" t="n">
        <v>0.9254488925551397</v>
      </c>
      <c r="M2416" s="15" t="n">
        <v>0.8846287365334002</v>
      </c>
      <c r="N2416" s="15" t="n">
        <v>0.9025378166888165</v>
      </c>
      <c r="O2416" s="15" t="n">
        <v>0.9523124929001919</v>
      </c>
      <c r="P2416" s="15" t="n">
        <v>0.9700606877340254</v>
      </c>
      <c r="Q2416" s="15" t="n">
        <v>0.9484359106921489</v>
      </c>
      <c r="R2416" s="15" t="n">
        <v>0.9685711454558892</v>
      </c>
    </row>
    <row r="2417">
      <c r="B2417" s="8" t="s">
        <v>219</v>
      </c>
      <c r="C2417" s="19" t="n">
        <v>0.795237050493734</v>
      </c>
      <c r="D2417" s="19" t="n">
        <v>0.9108252876168494</v>
      </c>
      <c r="E2417" s="19" t="n">
        <v>0.9167469860039985</v>
      </c>
      <c r="F2417" s="19" t="n">
        <v>0.9078916511894979</v>
      </c>
      <c r="G2417" s="19" t="n">
        <v>0.9055432025615517</v>
      </c>
      <c r="H2417" s="19" t="n">
        <v>0.9574153468084761</v>
      </c>
      <c r="I2417" s="19" t="n">
        <v>0.8887082680517961</v>
      </c>
      <c r="J2417" s="19" t="n">
        <v>0.8292448132650746</v>
      </c>
      <c r="K2417" s="19" t="n">
        <v>0.9030682114897192</v>
      </c>
      <c r="L2417" s="19" t="n">
        <v>0.9110893125797757</v>
      </c>
      <c r="M2417" s="19" t="n">
        <v>0.8974643923273086</v>
      </c>
      <c r="N2417" s="19" t="n">
        <v>0.9387673204892505</v>
      </c>
      <c r="O2417" s="19" t="n">
        <v>0.9396566166683232</v>
      </c>
      <c r="P2417" s="19" t="n">
        <v>0.9151603366874187</v>
      </c>
      <c r="Q2417" s="19" t="n">
        <v>0.9387073175017382</v>
      </c>
      <c r="R2417" s="19" t="n">
        <v>0.9424569001393561</v>
      </c>
    </row>
    <row r="2418">
      <c r="B2418" s="8" t="s">
        <v>220</v>
      </c>
      <c r="C2418" s="15" t="n">
        <v>0.8486848631030176</v>
      </c>
      <c r="D2418" s="15" t="n">
        <v>0.8872762563715372</v>
      </c>
      <c r="E2418" s="15" t="n">
        <v>0.9597575626636571</v>
      </c>
      <c r="F2418" s="15" t="n">
        <v>0.9191997317868272</v>
      </c>
      <c r="G2418" s="15" t="n">
        <v>0.946786401911607</v>
      </c>
      <c r="H2418" s="15" t="n">
        <v>0.9827511938759999</v>
      </c>
      <c r="I2418" s="15" t="n">
        <v>0.909379079613618</v>
      </c>
      <c r="J2418" s="15" t="n">
        <v>0.9664440290402512</v>
      </c>
      <c r="K2418" s="15" t="n">
        <v>0.8655139686627867</v>
      </c>
      <c r="L2418" s="15" t="n">
        <v>0.9454319889344402</v>
      </c>
      <c r="M2418" s="15" t="n">
        <v>0.9063444038395063</v>
      </c>
      <c r="N2418" s="15" t="n">
        <v>0.9306562432663679</v>
      </c>
      <c r="O2418" s="15" t="n">
        <v>0.9377391599967682</v>
      </c>
      <c r="P2418" s="15" t="n">
        <v>0.8824318901143344</v>
      </c>
      <c r="Q2418" s="15" t="n">
        <v>0.9190524701723434</v>
      </c>
      <c r="R2418" s="15" t="n">
        <v>0.9614891703423118</v>
      </c>
    </row>
    <row r="2419">
      <c r="B2419" s="8" t="s">
        <v>221</v>
      </c>
      <c r="C2419" s="19" t="n">
        <v>0.8422498437005475</v>
      </c>
      <c r="D2419" s="19" t="n">
        <v>0.932536879349614</v>
      </c>
      <c r="E2419" s="19" t="n">
        <v>0.9242124919403983</v>
      </c>
      <c r="F2419" s="19" t="n">
        <v>0.8724683529590876</v>
      </c>
      <c r="G2419" s="19" t="n">
        <v>0.9003678751222927</v>
      </c>
      <c r="H2419" s="19" t="n">
        <v>0.9409224115476328</v>
      </c>
      <c r="I2419" s="19" t="n">
        <v>0.9024536826360047</v>
      </c>
      <c r="J2419" s="19" t="n">
        <v>0.7100944718786141</v>
      </c>
      <c r="K2419" s="19" t="n">
        <v>0.9279572971344966</v>
      </c>
      <c r="L2419" s="19" t="n">
        <v>0.9163667389259679</v>
      </c>
      <c r="M2419" s="19" t="n">
        <v>0.889819491223075</v>
      </c>
      <c r="N2419" s="19" t="n">
        <v>0.9196592924592535</v>
      </c>
      <c r="O2419" s="19" t="n">
        <v>0.9422753097636549</v>
      </c>
      <c r="P2419" s="19" t="n">
        <v>0.9398474215390943</v>
      </c>
      <c r="Q2419" s="19" t="n">
        <v>0.9506501064857537</v>
      </c>
      <c r="R2419" s="19" t="n">
        <v>0.942067789144236</v>
      </c>
    </row>
    <row r="2420">
      <c r="B2420" s="8" t="s">
        <v>222</v>
      </c>
      <c r="C2420" s="15" t="n">
        <v>0.8699317039112826</v>
      </c>
      <c r="D2420" s="15" t="n">
        <v>0.9430169539585209</v>
      </c>
      <c r="E2420" s="15" t="n">
        <v>0.9276498149380511</v>
      </c>
      <c r="F2420" s="15" t="n">
        <v>0.8697524307996604</v>
      </c>
      <c r="G2420" s="15" t="n">
        <v>0.8117398536058513</v>
      </c>
      <c r="H2420" s="15" t="n">
        <v>0.9343772405920334</v>
      </c>
      <c r="I2420" s="15" t="n">
        <v>0.8454115178181844</v>
      </c>
      <c r="J2420" s="15" t="n">
        <v>0.7819948846589838</v>
      </c>
      <c r="K2420" s="15" t="n">
        <v>0.8913844431400493</v>
      </c>
      <c r="L2420" s="15" t="n">
        <v>0.8773773331173318</v>
      </c>
      <c r="M2420" s="15" t="n">
        <v>0.8820882798683367</v>
      </c>
      <c r="N2420" s="15" t="n">
        <v>0.849300808256591</v>
      </c>
      <c r="O2420" s="15" t="n">
        <v>0.9510812320310456</v>
      </c>
      <c r="P2420" s="15" t="n">
        <v>0.9530158470040117</v>
      </c>
      <c r="Q2420" s="15" t="n">
        <v>0.9022711152499836</v>
      </c>
      <c r="R2420" s="15" t="n">
        <v>0.9277261424479389</v>
      </c>
    </row>
    <row r="2421">
      <c r="B2421" s="8" t="s">
        <v>223</v>
      </c>
      <c r="C2421" s="19" t="n">
        <v>0.6593805478449414</v>
      </c>
      <c r="D2421" s="19" t="n">
        <v>0.9434339185276487</v>
      </c>
      <c r="E2421" s="19" t="n">
        <v>0.8953206550954569</v>
      </c>
      <c r="F2421" s="19" t="n">
        <v>0.880802566149188</v>
      </c>
      <c r="G2421" s="19" t="n">
        <v>0.8630999447154651</v>
      </c>
      <c r="H2421" s="19" t="n">
        <v>0.9492271495457155</v>
      </c>
      <c r="I2421" s="19" t="n">
        <v>0.8564799330800608</v>
      </c>
      <c r="J2421" s="19" t="n">
        <v>0.8048368499437442</v>
      </c>
      <c r="K2421" s="19" t="n">
        <v>0.8406937368606024</v>
      </c>
      <c r="L2421" s="19" t="n">
        <v>0.8872572589451685</v>
      </c>
      <c r="M2421" s="19" t="n">
        <v>0.9278108142191687</v>
      </c>
      <c r="N2421" s="19" t="n">
        <v>0.915343637181568</v>
      </c>
      <c r="O2421" s="19" t="n">
        <v>0.8872500251004523</v>
      </c>
      <c r="P2421" s="19" t="n">
        <v>0.9587029070677404</v>
      </c>
      <c r="Q2421" s="19" t="n">
        <v>0.9084306051638927</v>
      </c>
      <c r="R2421" s="19" t="n">
        <v>0.9272610201784859</v>
      </c>
    </row>
    <row r="2422">
      <c r="B2422" s="8" t="s">
        <v>224</v>
      </c>
      <c r="C2422" s="15" t="n">
        <v>0.7986746647447787</v>
      </c>
      <c r="D2422" s="15" t="n">
        <v>0.9639222162312399</v>
      </c>
      <c r="E2422" s="15" t="n">
        <v>0.9570316655838229</v>
      </c>
      <c r="F2422" s="15" t="n">
        <v>0.8278353614075659</v>
      </c>
      <c r="G2422" s="15" t="n">
        <v>0.8731939489730601</v>
      </c>
      <c r="H2422" s="15" t="n">
        <v>0.9584384867955892</v>
      </c>
      <c r="I2422" s="15" t="n">
        <v>0.9370069488205914</v>
      </c>
      <c r="J2422" s="15" t="n">
        <v>0.7650412023760758</v>
      </c>
      <c r="K2422" s="15" t="n">
        <v>0.8248560913544797</v>
      </c>
      <c r="L2422" s="15" t="n">
        <v>0.9091850134968245</v>
      </c>
      <c r="M2422" s="15" t="n">
        <v>0.9396459655608671</v>
      </c>
      <c r="N2422" s="15" t="n">
        <v>0.8539084710429968</v>
      </c>
      <c r="O2422" s="15" t="n">
        <v>0.922485567249094</v>
      </c>
      <c r="P2422" s="15" t="n">
        <v>0.9324471887440774</v>
      </c>
      <c r="Q2422" s="15" t="n">
        <v>0.8896650581067396</v>
      </c>
      <c r="R2422" s="15" t="n">
        <v>0.8994907451553112</v>
      </c>
    </row>
    <row r="2423">
      <c r="B2423" s="8" t="s">
        <v>225</v>
      </c>
      <c r="C2423" s="19" t="n">
        <v>0.687184329535211</v>
      </c>
      <c r="D2423" s="19" t="n">
        <v>0.9288602584012261</v>
      </c>
      <c r="E2423" s="19" t="n">
        <v>0.9391487085956389</v>
      </c>
      <c r="F2423" s="19" t="n">
        <v>0.8598033362721025</v>
      </c>
      <c r="G2423" s="19" t="n">
        <v>0.9185225050052742</v>
      </c>
      <c r="H2423" s="19" t="n">
        <v>0.9269410032510963</v>
      </c>
      <c r="I2423" s="19" t="n">
        <v>0.8933803905409543</v>
      </c>
      <c r="J2423" s="19" t="n">
        <v>0.8010700823697798</v>
      </c>
      <c r="K2423" s="19" t="n">
        <v>0.8472344339933782</v>
      </c>
      <c r="L2423" s="19" t="n">
        <v>0.9282903334068894</v>
      </c>
      <c r="M2423" s="19" t="n">
        <v>0.9511118047103032</v>
      </c>
      <c r="N2423" s="19" t="n">
        <v>0.9245425292820402</v>
      </c>
      <c r="O2423" s="19" t="n">
        <v>0.8898519502045223</v>
      </c>
      <c r="P2423" s="19" t="n">
        <v>0.8843683689375242</v>
      </c>
      <c r="Q2423" s="19" t="n">
        <v>0.9376973647159508</v>
      </c>
      <c r="R2423" s="19" t="n">
        <v>0.9179263487826819</v>
      </c>
    </row>
    <row r="2424">
      <c r="B2424" s="8" t="s">
        <v>226</v>
      </c>
      <c r="C2424" s="15" t="n">
        <v>0.8121643957071526</v>
      </c>
      <c r="D2424" s="15" t="n">
        <v>0.960106764644022</v>
      </c>
      <c r="E2424" s="15" t="n">
        <v>0.9469615052388356</v>
      </c>
      <c r="F2424" s="15" t="n">
        <v>0.8857950582797495</v>
      </c>
      <c r="G2424" s="15" t="n">
        <v>0.9180563621629564</v>
      </c>
      <c r="H2424" s="15" t="n">
        <v>0.9010627824400771</v>
      </c>
      <c r="I2424" s="15" t="n">
        <v>0.9176399200631933</v>
      </c>
      <c r="J2424" s="15" t="n">
        <v>0.9342813367272939</v>
      </c>
      <c r="K2424" s="15" t="n">
        <v>0.9073054780448296</v>
      </c>
      <c r="L2424" s="15" t="n">
        <v>0.919894292292604</v>
      </c>
      <c r="M2424" s="15" t="n">
        <v>0.8969732987882156</v>
      </c>
      <c r="N2424" s="15" t="n">
        <v>0.9012964869402323</v>
      </c>
      <c r="O2424" s="15" t="n">
        <v>0.9446893357813799</v>
      </c>
      <c r="P2424" s="15" t="n">
        <v>0.9121773033202457</v>
      </c>
      <c r="Q2424" s="15" t="n">
        <v>0.937422214790459</v>
      </c>
      <c r="R2424" s="15" t="n">
        <v>0.9666979026083962</v>
      </c>
    </row>
    <row r="2425">
      <c r="B2425" s="8" t="s">
        <v>227</v>
      </c>
      <c r="C2425" s="19" t="n">
        <v>0.8526244540607036</v>
      </c>
      <c r="D2425" s="19" t="n">
        <v>0.9086055895578877</v>
      </c>
      <c r="E2425" s="19" t="n">
        <v>0.9131360764565218</v>
      </c>
      <c r="F2425" s="19" t="n">
        <v>0.882664697380913</v>
      </c>
      <c r="G2425" s="19" t="n">
        <v>0.9198376560640606</v>
      </c>
      <c r="H2425" s="19" t="n">
        <v>0.9616432452620706</v>
      </c>
      <c r="I2425" s="19" t="n">
        <v>0.8642918050293191</v>
      </c>
      <c r="J2425" s="19" t="n">
        <v>0.9662024762962405</v>
      </c>
      <c r="K2425" s="19" t="n">
        <v>0.9460828695555532</v>
      </c>
      <c r="L2425" s="19" t="n">
        <v>0.9387104302937582</v>
      </c>
      <c r="M2425" s="19" t="n">
        <v>0.8621546288784101</v>
      </c>
      <c r="N2425" s="19" t="n">
        <v>0.9144937622166038</v>
      </c>
      <c r="O2425" s="19" t="n">
        <v>0.9337442712314064</v>
      </c>
      <c r="P2425" s="19" t="n">
        <v>0.9114609063105573</v>
      </c>
      <c r="Q2425" s="19" t="n">
        <v>0.8741824480291216</v>
      </c>
      <c r="R2425" s="19" t="n">
        <v>0.9451627704732734</v>
      </c>
    </row>
    <row r="2426">
      <c r="B2426" s="8" t="s">
        <v>228</v>
      </c>
      <c r="C2426" s="15" t="n">
        <v>0.8428748998372311</v>
      </c>
      <c r="D2426" s="15" t="n">
        <v>0.9545870174896324</v>
      </c>
      <c r="E2426" s="15" t="n">
        <v>0.9550223604285133</v>
      </c>
      <c r="F2426" s="15" t="n">
        <v>0.8918553350764736</v>
      </c>
      <c r="G2426" s="15" t="n">
        <v>0.8964885010933986</v>
      </c>
      <c r="H2426" s="15" t="n">
        <v>0.9509106503661293</v>
      </c>
      <c r="I2426" s="15" t="n">
        <v>0.9059842951162617</v>
      </c>
      <c r="J2426" s="15" t="n">
        <v>0.8165043264153997</v>
      </c>
      <c r="K2426" s="15" t="n">
        <v>0.8584876074349581</v>
      </c>
      <c r="L2426" s="15" t="n">
        <v>0.9188553322981747</v>
      </c>
      <c r="M2426" s="15" t="n">
        <v>0.9137468711370906</v>
      </c>
      <c r="N2426" s="15" t="n">
        <v>0.8924513352173497</v>
      </c>
      <c r="O2426" s="15" t="n">
        <v>0.9569924844492969</v>
      </c>
      <c r="P2426" s="15" t="n">
        <v>0.961260446307445</v>
      </c>
      <c r="Q2426" s="15" t="n">
        <v>0.9390539488169394</v>
      </c>
      <c r="R2426" s="15" t="n">
        <v>0.9481645869748039</v>
      </c>
    </row>
    <row r="2427">
      <c r="B2427" s="8" t="s">
        <v>229</v>
      </c>
      <c r="C2427" s="19" t="n">
        <v>0.8240779220606547</v>
      </c>
      <c r="D2427" s="19" t="n">
        <v>0.9512130488606197</v>
      </c>
      <c r="E2427" s="19" t="n">
        <v>0.9402130755929607</v>
      </c>
      <c r="F2427" s="19" t="n">
        <v>0.8810520813140439</v>
      </c>
      <c r="G2427" s="19" t="n">
        <v>0.8914919162813699</v>
      </c>
      <c r="H2427" s="19" t="n">
        <v>0.9491337227616072</v>
      </c>
      <c r="I2427" s="19" t="n">
        <v>0.9213956178807701</v>
      </c>
      <c r="J2427" s="19" t="n">
        <v>0.8256974605000352</v>
      </c>
      <c r="K2427" s="19" t="n">
        <v>0.930211423090705</v>
      </c>
      <c r="L2427" s="19" t="n">
        <v>0.9243366347254753</v>
      </c>
      <c r="M2427" s="19" t="n">
        <v>0.960242221415648</v>
      </c>
      <c r="N2427" s="19" t="n">
        <v>0.9060257996654912</v>
      </c>
      <c r="O2427" s="19" t="n">
        <v>0.9524029225542603</v>
      </c>
      <c r="P2427" s="19" t="n">
        <v>0.9379929033254543</v>
      </c>
      <c r="Q2427" s="19" t="n">
        <v>0.9314790917121515</v>
      </c>
      <c r="R2427" s="19" t="n">
        <v>0.9482958577518797</v>
      </c>
    </row>
    <row r="2428">
      <c r="B2428" s="8" t="s">
        <v>230</v>
      </c>
      <c r="C2428" s="15" t="n">
        <v>0.7988432024149061</v>
      </c>
      <c r="D2428" s="15" t="n">
        <v>0.9289108265598185</v>
      </c>
      <c r="E2428" s="15" t="n">
        <v>0.9235871247743392</v>
      </c>
      <c r="F2428" s="15" t="n">
        <v>0.8785283893741297</v>
      </c>
      <c r="G2428" s="15" t="n">
        <v>0.8893437229819057</v>
      </c>
      <c r="H2428" s="15" t="n">
        <v>0.9185128573932827</v>
      </c>
      <c r="I2428" s="15" t="n">
        <v>0.9058330278037006</v>
      </c>
      <c r="J2428" s="15" t="n">
        <v>0.8226270372961851</v>
      </c>
      <c r="K2428" s="15" t="n">
        <v>0.954878110865429</v>
      </c>
      <c r="L2428" s="15" t="n">
        <v>0.8853221945869179</v>
      </c>
      <c r="M2428" s="15" t="n">
        <v>0.9434159620246519</v>
      </c>
      <c r="N2428" s="15" t="n">
        <v>0.9156573786431498</v>
      </c>
      <c r="O2428" s="15" t="n">
        <v>0.9327961088716333</v>
      </c>
      <c r="P2428" s="15" t="n">
        <v>0.916133612816944</v>
      </c>
      <c r="Q2428" s="15" t="n">
        <v>0.9335127388272939</v>
      </c>
      <c r="R2428" s="15" t="n">
        <v>0.9395044365043281</v>
      </c>
    </row>
    <row r="2429">
      <c r="B2429" s="8" t="s">
        <v>231</v>
      </c>
      <c r="C2429" s="19" t="n">
        <v>0.8502343601704997</v>
      </c>
      <c r="D2429" s="19" t="n">
        <v>0.9274956278785739</v>
      </c>
      <c r="E2429" s="19" t="n">
        <v>0.9353035923418337</v>
      </c>
      <c r="F2429" s="19" t="n">
        <v>0.8706140970084779</v>
      </c>
      <c r="G2429" s="19" t="n">
        <v>0.8822943399207347</v>
      </c>
      <c r="H2429" s="19" t="n">
        <v>0.9275492896051255</v>
      </c>
      <c r="I2429" s="19" t="n">
        <v>0.8839065678346267</v>
      </c>
      <c r="J2429" s="19" t="n">
        <v>0.7106120158763631</v>
      </c>
      <c r="K2429" s="19" t="n">
        <v>0.9350412496094195</v>
      </c>
      <c r="L2429" s="19" t="n">
        <v>0.8815321442467361</v>
      </c>
      <c r="M2429" s="19" t="n">
        <v>0.9157766961035013</v>
      </c>
      <c r="N2429" s="19" t="n">
        <v>0.9089052668538438</v>
      </c>
      <c r="O2429" s="19" t="n">
        <v>0.9081052419446005</v>
      </c>
      <c r="P2429" s="19" t="n">
        <v>0.939742738843202</v>
      </c>
      <c r="Q2429" s="19" t="n">
        <v>0.9195866013226647</v>
      </c>
      <c r="R2429" s="19" t="n">
        <v>0.8983193006764075</v>
      </c>
    </row>
    <row r="2430">
      <c r="B2430" s="8" t="s">
        <v>232</v>
      </c>
      <c r="C2430" s="15" t="n">
        <v>0.8560395907874985</v>
      </c>
      <c r="D2430" s="15" t="n">
        <v>0.9543799123507557</v>
      </c>
      <c r="E2430" s="15" t="n">
        <v>0.961396660982148</v>
      </c>
      <c r="F2430" s="15" t="n">
        <v>0.9086741209692571</v>
      </c>
      <c r="G2430" s="15" t="n">
        <v>0.8896218667419269</v>
      </c>
      <c r="H2430" s="15" t="n">
        <v>0.9317854493264097</v>
      </c>
      <c r="I2430" s="15" t="n">
        <v>0.8963497405097154</v>
      </c>
      <c r="J2430" s="15" t="n">
        <v>0.7363017788861252</v>
      </c>
      <c r="K2430" s="15" t="n">
        <v>0.8489660304434123</v>
      </c>
      <c r="L2430" s="15" t="n">
        <v>0.9062026458826818</v>
      </c>
      <c r="M2430" s="15" t="n">
        <v>0.9116053412953392</v>
      </c>
      <c r="N2430" s="15" t="n">
        <v>0.9176629085430045</v>
      </c>
      <c r="O2430" s="15" t="n">
        <v>0.9766659400505115</v>
      </c>
      <c r="P2430" s="15" t="n">
        <v>0.9448328298736</v>
      </c>
      <c r="Q2430" s="15" t="n">
        <v>0.9065877135766022</v>
      </c>
      <c r="R2430" s="15" t="n">
        <v>0.931400163438955</v>
      </c>
    </row>
    <row r="2431">
      <c r="B2431" s="8" t="s">
        <v>233</v>
      </c>
      <c r="C2431" s="19" t="n">
        <v>0.9102478611695863</v>
      </c>
      <c r="D2431" s="19" t="n">
        <v>0.8826616007468395</v>
      </c>
      <c r="E2431" s="19" t="n">
        <v>0.9361686992513102</v>
      </c>
      <c r="F2431" s="19" t="n">
        <v>0.9820981924498868</v>
      </c>
      <c r="G2431" s="19" t="n">
        <v>0.9074954377050901</v>
      </c>
      <c r="H2431" s="19" t="n">
        <v>0.9719597366856945</v>
      </c>
      <c r="I2431" s="19" t="n">
        <v>0.8874238161966798</v>
      </c>
      <c r="J2431" s="19" t="n">
        <v>0.9478692152693697</v>
      </c>
      <c r="K2431" s="19" t="n">
        <v>0.9162283529818499</v>
      </c>
      <c r="L2431" s="19" t="n">
        <v>0.9205837328800709</v>
      </c>
      <c r="M2431" s="19" t="n">
        <v>0.9207389487972548</v>
      </c>
      <c r="N2431" s="19" t="n">
        <v>0.9561255584965022</v>
      </c>
      <c r="O2431" s="19" t="n">
        <v>0.9419627651135166</v>
      </c>
      <c r="P2431" s="19" t="n">
        <v>0.9153402194165831</v>
      </c>
      <c r="Q2431" s="19" t="n">
        <v>0.9531946618838396</v>
      </c>
      <c r="R2431" s="19" t="n">
        <v>0.9710523861357183</v>
      </c>
    </row>
    <row r="2432">
      <c r="B2432" s="8" t="s">
        <v>234</v>
      </c>
      <c r="C2432" s="15" t="n">
        <v>0.6704353089301326</v>
      </c>
      <c r="D2432" s="15" t="n">
        <v>0.9227730992797332</v>
      </c>
      <c r="E2432" s="15" t="n">
        <v>0.9317083859580267</v>
      </c>
      <c r="F2432" s="15" t="n">
        <v>0.8661290484521563</v>
      </c>
      <c r="G2432" s="15" t="n">
        <v>0.8939776703615929</v>
      </c>
      <c r="H2432" s="15" t="n">
        <v>0.9176212029306138</v>
      </c>
      <c r="I2432" s="15" t="n">
        <v>0.791608028459257</v>
      </c>
      <c r="J2432" s="15" t="n">
        <v>0.7835907695404887</v>
      </c>
      <c r="K2432" s="15" t="n">
        <v>0.8007394545143431</v>
      </c>
      <c r="L2432" s="15" t="n">
        <v>0.8979217418972694</v>
      </c>
      <c r="M2432" s="15" t="n">
        <v>0.8984675437131818</v>
      </c>
      <c r="N2432" s="15" t="n">
        <v>0.9280277302189153</v>
      </c>
      <c r="O2432" s="15" t="n">
        <v>0.9238853067148629</v>
      </c>
      <c r="P2432" s="15" t="n">
        <v>0.906392842009437</v>
      </c>
      <c r="Q2432" s="15" t="n">
        <v>0.9132027709390798</v>
      </c>
      <c r="R2432" s="15" t="n">
        <v>0.9239456620187249</v>
      </c>
    </row>
    <row r="2433">
      <c r="B2433" s="8" t="s">
        <v>235</v>
      </c>
      <c r="C2433" s="19" t="n">
        <v>0.7758026237678641</v>
      </c>
      <c r="D2433" s="19" t="n">
        <v>0.8725870328607596</v>
      </c>
      <c r="E2433" s="19" t="n">
        <v>0.8712112858685856</v>
      </c>
      <c r="F2433" s="19" t="n">
        <v>0.8428546475575688</v>
      </c>
      <c r="G2433" s="19" t="n">
        <v>0.9017321098573552</v>
      </c>
      <c r="H2433" s="19" t="n">
        <v>0.945709489752778</v>
      </c>
      <c r="I2433" s="19" t="n">
        <v>0.8700672857920264</v>
      </c>
      <c r="J2433" s="19" t="n">
        <v>0.71763378051576</v>
      </c>
      <c r="K2433" s="19" t="n">
        <v>0.932958704018212</v>
      </c>
      <c r="L2433" s="19" t="n">
        <v>0.9204190136625103</v>
      </c>
      <c r="M2433" s="19" t="n">
        <v>0.8906709982883403</v>
      </c>
      <c r="N2433" s="19" t="n">
        <v>0.9313771500762508</v>
      </c>
      <c r="O2433" s="19" t="n">
        <v>0.8883463224678011</v>
      </c>
      <c r="P2433" s="19" t="n">
        <v>0.8978532077824513</v>
      </c>
      <c r="Q2433" s="19" t="n">
        <v>0.8697358786332168</v>
      </c>
      <c r="R2433" s="19" t="n">
        <v>0.8664166319940044</v>
      </c>
    </row>
    <row r="2434">
      <c r="B2434" s="8" t="s">
        <v>236</v>
      </c>
      <c r="C2434" s="15" t="n">
        <v>0.9340371442471253</v>
      </c>
      <c r="D2434" s="15" t="n">
        <v>0.9273909841917797</v>
      </c>
      <c r="E2434" s="15" t="n">
        <v>0.9583424551085518</v>
      </c>
      <c r="F2434" s="15" t="n">
        <v>0.925682288271587</v>
      </c>
      <c r="G2434" s="15" t="n">
        <v>0.9513988692220311</v>
      </c>
      <c r="H2434" s="15" t="n">
        <v>0.9421153416545904</v>
      </c>
      <c r="I2434" s="15" t="n">
        <v>0.9309460662091011</v>
      </c>
      <c r="J2434" s="15" t="n">
        <v>0.8855619623134262</v>
      </c>
      <c r="K2434" s="15" t="n">
        <v>0.907043217682712</v>
      </c>
      <c r="L2434" s="15" t="n">
        <v>0.9260712742418608</v>
      </c>
      <c r="M2434" s="15" t="n">
        <v>0.9534649136821363</v>
      </c>
      <c r="N2434" s="15" t="n">
        <v>0.9567005539973612</v>
      </c>
      <c r="O2434" s="15" t="n">
        <v>0.9505793114250621</v>
      </c>
      <c r="P2434" s="15" t="n">
        <v>0.9179649487711682</v>
      </c>
      <c r="Q2434" s="15" t="n">
        <v>0.9535829785114205</v>
      </c>
      <c r="R2434" s="15" t="n">
        <v>0.9689233531925397</v>
      </c>
    </row>
    <row r="2435">
      <c r="B2435" s="8" t="s">
        <v>237</v>
      </c>
      <c r="C2435" s="19" t="n">
        <v>0.859892564456182</v>
      </c>
      <c r="D2435" s="19" t="n">
        <v>0.9292825133432622</v>
      </c>
      <c r="E2435" s="19" t="n">
        <v>0.9553012196214994</v>
      </c>
      <c r="F2435" s="19" t="n">
        <v>0.8964633998441686</v>
      </c>
      <c r="G2435" s="19" t="n">
        <v>0.9373585108728416</v>
      </c>
      <c r="H2435" s="19" t="n">
        <v>0.9177621649694697</v>
      </c>
      <c r="I2435" s="19" t="n">
        <v>0.8896648695171825</v>
      </c>
      <c r="J2435" s="19" t="n">
        <v>0.9463662373248166</v>
      </c>
      <c r="K2435" s="19" t="n">
        <v>0.8690223440439091</v>
      </c>
      <c r="L2435" s="19" t="n">
        <v>0.9348254025421278</v>
      </c>
      <c r="M2435" s="19" t="n">
        <v>0.8925051700295761</v>
      </c>
      <c r="N2435" s="19" t="n">
        <v>0.9031171658969122</v>
      </c>
      <c r="O2435" s="19" t="n">
        <v>0.9488703147212563</v>
      </c>
      <c r="P2435" s="19" t="n">
        <v>0.8788965080650996</v>
      </c>
      <c r="Q2435" s="19" t="n">
        <v>0.9562211677788469</v>
      </c>
      <c r="R2435" s="19" t="n">
        <v>0.9546266052531693</v>
      </c>
    </row>
    <row r="2436">
      <c r="B2436" s="8" t="s">
        <v>238</v>
      </c>
      <c r="C2436" s="15" t="n">
        <v>0.8448248864301953</v>
      </c>
      <c r="D2436" s="15" t="n">
        <v>0.9194229766819223</v>
      </c>
      <c r="E2436" s="15" t="n">
        <v>0.9570074420862271</v>
      </c>
      <c r="F2436" s="15" t="n">
        <v>0.8088027523415132</v>
      </c>
      <c r="G2436" s="15" t="n">
        <v>0.9223441368365026</v>
      </c>
      <c r="H2436" s="15" t="n">
        <v>0.9160662687786117</v>
      </c>
      <c r="I2436" s="15" t="n">
        <v>0.8783658544916321</v>
      </c>
      <c r="J2436" s="15" t="n">
        <v>0.6819050124351154</v>
      </c>
      <c r="K2436" s="15" t="n">
        <v>0.8738335328000636</v>
      </c>
      <c r="L2436" s="15" t="n">
        <v>0.9230437342228367</v>
      </c>
      <c r="M2436" s="15" t="n">
        <v>0.9039276972605323</v>
      </c>
      <c r="N2436" s="15" t="n">
        <v>0.904772939589436</v>
      </c>
      <c r="O2436" s="15" t="n">
        <v>0.9666511223055708</v>
      </c>
      <c r="P2436" s="15" t="n">
        <v>0.9074522145241876</v>
      </c>
      <c r="Q2436" s="15" t="n">
        <v>0.9129247885623996</v>
      </c>
      <c r="R2436" s="15" t="n">
        <v>0.8876494598226015</v>
      </c>
    </row>
    <row r="2437">
      <c r="B2437" s="8" t="s">
        <v>239</v>
      </c>
      <c r="C2437" s="19" t="n">
        <v>0.7586537109774317</v>
      </c>
      <c r="D2437" s="19" t="n">
        <v>0.9478663161307872</v>
      </c>
      <c r="E2437" s="19" t="n">
        <v>0.9706509499015761</v>
      </c>
      <c r="F2437" s="19" t="n">
        <v>0.9364910388323726</v>
      </c>
      <c r="G2437" s="19" t="n">
        <v>0.9005511991006243</v>
      </c>
      <c r="H2437" s="19" t="n">
        <v>0.9763907900705184</v>
      </c>
      <c r="I2437" s="19" t="n">
        <v>0.9046952661856075</v>
      </c>
      <c r="J2437" s="19" t="n">
        <v>0.9283917551245092</v>
      </c>
      <c r="K2437" s="19" t="n">
        <v>0.8172919802343753</v>
      </c>
      <c r="L2437" s="19" t="n">
        <v>0.9436817275512627</v>
      </c>
      <c r="M2437" s="19" t="n">
        <v>0.9356262215803001</v>
      </c>
      <c r="N2437" s="19" t="n">
        <v>0.940452099308683</v>
      </c>
      <c r="O2437" s="19" t="n">
        <v>0.9054723035101083</v>
      </c>
      <c r="P2437" s="19" t="n">
        <v>0.9155464812370168</v>
      </c>
      <c r="Q2437" s="19" t="n">
        <v>0.9287611591648351</v>
      </c>
      <c r="R2437" s="19" t="n">
        <v>0.9623030996130844</v>
      </c>
    </row>
    <row r="2438">
      <c r="B2438" s="8" t="s">
        <v>240</v>
      </c>
      <c r="C2438" s="15" t="n">
        <v>0.7342658869895357</v>
      </c>
      <c r="D2438" s="15" t="n">
        <v>0.9815173425987264</v>
      </c>
      <c r="E2438" s="15" t="n">
        <v>0.9777489707663108</v>
      </c>
      <c r="F2438" s="15" t="n">
        <v>0.8197317721007724</v>
      </c>
      <c r="G2438" s="15" t="n">
        <v>0.8565364884150393</v>
      </c>
      <c r="H2438" s="15" t="n">
        <v>0.9279417544307565</v>
      </c>
      <c r="I2438" s="15" t="n">
        <v>0.903545204229258</v>
      </c>
      <c r="J2438" s="15" t="n">
        <v>0.6423702018701062</v>
      </c>
      <c r="K2438" s="15" t="n">
        <v>0.8418642895788351</v>
      </c>
      <c r="L2438" s="15" t="n">
        <v>0.8690664397506765</v>
      </c>
      <c r="M2438" s="15" t="n">
        <v>0.9329737785668336</v>
      </c>
      <c r="N2438" s="15" t="n">
        <v>0.9321574635016053</v>
      </c>
      <c r="O2438" s="15" t="n">
        <v>0.9395506398066916</v>
      </c>
      <c r="P2438" s="15" t="n">
        <v>0.9793388825137013</v>
      </c>
      <c r="Q2438" s="15" t="n">
        <v>0.905474056533116</v>
      </c>
      <c r="R2438" s="15" t="n">
        <v>0.9098953304137248</v>
      </c>
    </row>
    <row r="2439">
      <c r="B2439" s="8" t="s">
        <v>241</v>
      </c>
      <c r="C2439" s="19" t="n">
        <v>0.8659320423877828</v>
      </c>
      <c r="D2439" s="19" t="n">
        <v>0.922210349317252</v>
      </c>
      <c r="E2439" s="19" t="n">
        <v>0.9265313615380477</v>
      </c>
      <c r="F2439" s="19" t="n">
        <v>0.977500002645863</v>
      </c>
      <c r="G2439" s="19" t="n">
        <v>0.7960462604353441</v>
      </c>
      <c r="H2439" s="19" t="n">
        <v>0.9238720156132915</v>
      </c>
      <c r="I2439" s="19" t="n">
        <v>0.8454552433196922</v>
      </c>
      <c r="J2439" s="19" t="n">
        <v>0.9593305423924181</v>
      </c>
      <c r="K2439" s="19" t="n">
        <v>0.888041489806068</v>
      </c>
      <c r="L2439" s="19" t="n">
        <v>0.8865706424343386</v>
      </c>
      <c r="M2439" s="19" t="n">
        <v>0.895259159808594</v>
      </c>
      <c r="N2439" s="19" t="n">
        <v>0.941164316687501</v>
      </c>
      <c r="O2439" s="19" t="n">
        <v>0.9567734952858686</v>
      </c>
      <c r="P2439" s="19" t="n">
        <v>0.9384844786100003</v>
      </c>
      <c r="Q2439" s="19" t="n">
        <v>0.9426609892255966</v>
      </c>
      <c r="R2439" s="19" t="n">
        <v>0.9732067850560493</v>
      </c>
    </row>
    <row r="2440">
      <c r="B2440" s="8" t="s">
        <v>242</v>
      </c>
      <c r="C2440" s="15" t="n">
        <v>0.7947497907322892</v>
      </c>
      <c r="D2440" s="15" t="n">
        <v>0.9428711598756625</v>
      </c>
      <c r="E2440" s="15" t="n">
        <v>0.9573898316915955</v>
      </c>
      <c r="F2440" s="15" t="n">
        <v>0.882889855685313</v>
      </c>
      <c r="G2440" s="15" t="n">
        <v>0.8900347998282587</v>
      </c>
      <c r="H2440" s="15" t="n">
        <v>0.9338156869130376</v>
      </c>
      <c r="I2440" s="15" t="n">
        <v>0.8405475947807584</v>
      </c>
      <c r="J2440" s="15" t="n">
        <v>0.6730870509048843</v>
      </c>
      <c r="K2440" s="15" t="n">
        <v>0.8755593619528423</v>
      </c>
      <c r="L2440" s="15" t="n">
        <v>0.917278925189987</v>
      </c>
      <c r="M2440" s="15" t="n">
        <v>0.8728561549050416</v>
      </c>
      <c r="N2440" s="15" t="n">
        <v>0.9381557417366212</v>
      </c>
      <c r="O2440" s="15" t="n">
        <v>0.9220560051803138</v>
      </c>
      <c r="P2440" s="15" t="n">
        <v>0.9471129830378135</v>
      </c>
      <c r="Q2440" s="15" t="n">
        <v>0.8989339379590875</v>
      </c>
      <c r="R2440" s="15" t="n">
        <v>0.9240175451216811</v>
      </c>
    </row>
    <row r="2441">
      <c r="B2441" s="8" t="s">
        <v>243</v>
      </c>
      <c r="C2441" s="19" t="n">
        <v>0.8521210415737573</v>
      </c>
      <c r="D2441" s="19" t="n">
        <v>0.9558308334711326</v>
      </c>
      <c r="E2441" s="19" t="n">
        <v>0.9385000737522752</v>
      </c>
      <c r="F2441" s="19" t="n">
        <v>0.88754608610205</v>
      </c>
      <c r="G2441" s="19" t="n">
        <v>0.9280499085364187</v>
      </c>
      <c r="H2441" s="19" t="n">
        <v>0.9073308113485735</v>
      </c>
      <c r="I2441" s="19" t="n">
        <v>0.8754510364746352</v>
      </c>
      <c r="J2441" s="19" t="n">
        <v>0.8687683504603689</v>
      </c>
      <c r="K2441" s="19" t="n">
        <v>0.9384467538228384</v>
      </c>
      <c r="L2441" s="19" t="n">
        <v>0.947949782300282</v>
      </c>
      <c r="M2441" s="19" t="n">
        <v>0.8906272743733377</v>
      </c>
      <c r="N2441" s="19" t="n">
        <v>0.9125696742891972</v>
      </c>
      <c r="O2441" s="19" t="n">
        <v>0.9354044404430254</v>
      </c>
      <c r="P2441" s="19" t="n">
        <v>0.9091078408013527</v>
      </c>
      <c r="Q2441" s="19" t="n">
        <v>0.9565757163187549</v>
      </c>
      <c r="R2441" s="19" t="n">
        <v>0.9603711298780887</v>
      </c>
    </row>
    <row r="2442">
      <c r="B2442" s="8" t="s">
        <v>244</v>
      </c>
      <c r="C2442" s="15" t="n">
        <v>0.9352575876393604</v>
      </c>
      <c r="D2442" s="15" t="n">
        <v>0.9466298687837139</v>
      </c>
      <c r="E2442" s="15" t="n">
        <v>0.9251589992577601</v>
      </c>
      <c r="F2442" s="15" t="n">
        <v>0.9514696408204723</v>
      </c>
      <c r="G2442" s="15" t="n">
        <v>0.9182074667252701</v>
      </c>
      <c r="H2442" s="15" t="n">
        <v>0.959865374440729</v>
      </c>
      <c r="I2442" s="15" t="n">
        <v>0.9214677069776113</v>
      </c>
      <c r="J2442" s="15" t="n">
        <v>0.9678749561255388</v>
      </c>
      <c r="K2442" s="15" t="n">
        <v>0.8864854505212482</v>
      </c>
      <c r="L2442" s="15" t="n">
        <v>0.9250001230777185</v>
      </c>
      <c r="M2442" s="15" t="n">
        <v>0.8945403747505883</v>
      </c>
      <c r="N2442" s="15" t="n">
        <v>0.9213361607108492</v>
      </c>
      <c r="O2442" s="15" t="n">
        <v>0.9492362113587256</v>
      </c>
      <c r="P2442" s="15" t="n">
        <v>0.9620030248541626</v>
      </c>
      <c r="Q2442" s="15" t="n">
        <v>0.967871890095225</v>
      </c>
      <c r="R2442" s="15" t="n">
        <v>0.972584978920772</v>
      </c>
    </row>
    <row r="2443">
      <c r="B2443" s="8" t="s">
        <v>245</v>
      </c>
      <c r="C2443" s="19" t="n">
        <v>0.9014480788053363</v>
      </c>
      <c r="D2443" s="19" t="n">
        <v>0.9031966081850757</v>
      </c>
      <c r="E2443" s="19" t="n">
        <v>0.9281915152014295</v>
      </c>
      <c r="F2443" s="19" t="n">
        <v>0.9282268123391827</v>
      </c>
      <c r="G2443" s="19" t="n">
        <v>0.8677278768044345</v>
      </c>
      <c r="H2443" s="19" t="n">
        <v>0.9407252836443998</v>
      </c>
      <c r="I2443" s="19" t="n">
        <v>0.8986300597613971</v>
      </c>
      <c r="J2443" s="19" t="n">
        <v>0.8034115344526899</v>
      </c>
      <c r="K2443" s="19" t="n">
        <v>0.9103941597860088</v>
      </c>
      <c r="L2443" s="19" t="n">
        <v>0.9193025459956988</v>
      </c>
      <c r="M2443" s="19" t="n">
        <v>0.8906809948835409</v>
      </c>
      <c r="N2443" s="19" t="n">
        <v>0.9228727361103607</v>
      </c>
      <c r="O2443" s="19" t="n">
        <v>0.9707763570326675</v>
      </c>
      <c r="P2443" s="19" t="n">
        <v>0.9245469711706161</v>
      </c>
      <c r="Q2443" s="19" t="n">
        <v>0.9478521469811363</v>
      </c>
      <c r="R2443" s="19" t="n">
        <v>0.9570135049119791</v>
      </c>
    </row>
    <row r="2444">
      <c r="B2444" s="8" t="s">
        <v>246</v>
      </c>
      <c r="C2444" s="15" t="n">
        <v>0.8058144197126066</v>
      </c>
      <c r="D2444" s="15" t="n">
        <v>0.9638527391000626</v>
      </c>
      <c r="E2444" s="15" t="n">
        <v>0.9538581082352268</v>
      </c>
      <c r="F2444" s="15" t="n">
        <v>0.8152977929909411</v>
      </c>
      <c r="G2444" s="15" t="n">
        <v>0.9174260590855121</v>
      </c>
      <c r="H2444" s="15" t="n">
        <v>0.939194849709909</v>
      </c>
      <c r="I2444" s="15" t="n">
        <v>0.9000608393069045</v>
      </c>
      <c r="J2444" s="15" t="n">
        <v>0.6372982436232975</v>
      </c>
      <c r="K2444" s="15" t="n">
        <v>0.9289135508992366</v>
      </c>
      <c r="L2444" s="15" t="n">
        <v>0.9372876662956161</v>
      </c>
      <c r="M2444" s="15" t="n">
        <v>0.9214000598522812</v>
      </c>
      <c r="N2444" s="15" t="n">
        <v>0.9094303164632962</v>
      </c>
      <c r="O2444" s="15" t="n">
        <v>0.9231815025642774</v>
      </c>
      <c r="P2444" s="15" t="n">
        <v>0.9364256176423726</v>
      </c>
      <c r="Q2444" s="15" t="n">
        <v>0.9294740947076287</v>
      </c>
      <c r="R2444" s="15" t="n">
        <v>0.9070145357615615</v>
      </c>
    </row>
    <row r="2445">
      <c r="B2445" s="8" t="s">
        <v>247</v>
      </c>
      <c r="C2445" s="19" t="n">
        <v>0.9055079613145524</v>
      </c>
      <c r="D2445" s="19" t="n">
        <v>0.9391927381275152</v>
      </c>
      <c r="E2445" s="19" t="n">
        <v>0.9436720340350722</v>
      </c>
      <c r="F2445" s="19" t="n">
        <v>0.8889198728687032</v>
      </c>
      <c r="G2445" s="19" t="n">
        <v>0.8762793840543369</v>
      </c>
      <c r="H2445" s="19" t="n">
        <v>0.9270260199028746</v>
      </c>
      <c r="I2445" s="19" t="n">
        <v>0.8999082297555574</v>
      </c>
      <c r="J2445" s="19" t="n">
        <v>0.7924883787757089</v>
      </c>
      <c r="K2445" s="19" t="n">
        <v>0.9325058794826545</v>
      </c>
      <c r="L2445" s="19" t="n">
        <v>0.9259332172251412</v>
      </c>
      <c r="M2445" s="19" t="n">
        <v>0.8952987959111984</v>
      </c>
      <c r="N2445" s="19" t="n">
        <v>0.9040638023565608</v>
      </c>
      <c r="O2445" s="19" t="n">
        <v>0.9521464798978275</v>
      </c>
      <c r="P2445" s="19" t="n">
        <v>0.9109887971620169</v>
      </c>
      <c r="Q2445" s="19" t="n">
        <v>0.9270839838954534</v>
      </c>
      <c r="R2445" s="19" t="n">
        <v>0.9385277824845899</v>
      </c>
    </row>
    <row r="2446">
      <c r="B2446" s="8" t="s">
        <v>248</v>
      </c>
      <c r="C2446" s="15" t="n">
        <v>0.8008994758739008</v>
      </c>
      <c r="D2446" s="15" t="n">
        <v>0.9159513511499858</v>
      </c>
      <c r="E2446" s="15" t="n">
        <v>0.9244850418579117</v>
      </c>
      <c r="F2446" s="15" t="n">
        <v>0.8686158487739635</v>
      </c>
      <c r="G2446" s="15" t="n">
        <v>0.883908250170441</v>
      </c>
      <c r="H2446" s="15" t="n">
        <v>0.9277713821420817</v>
      </c>
      <c r="I2446" s="15" t="n">
        <v>0.8650195453019239</v>
      </c>
      <c r="J2446" s="15" t="n">
        <v>0.7283643555007544</v>
      </c>
      <c r="K2446" s="15" t="n">
        <v>0.9057598562257054</v>
      </c>
      <c r="L2446" s="15" t="n">
        <v>0.897026143631676</v>
      </c>
      <c r="M2446" s="15" t="n">
        <v>0.894559187688747</v>
      </c>
      <c r="N2446" s="15" t="n">
        <v>0.9430215094256326</v>
      </c>
      <c r="O2446" s="15" t="n">
        <v>0.9046730647789868</v>
      </c>
      <c r="P2446" s="15" t="n">
        <v>0.9160990735248906</v>
      </c>
      <c r="Q2446" s="15" t="n">
        <v>0.9108848189776881</v>
      </c>
      <c r="R2446" s="15" t="n">
        <v>0.9098017037140687</v>
      </c>
    </row>
    <row r="2447">
      <c r="B2447" s="8" t="s">
        <v>249</v>
      </c>
      <c r="C2447" s="19" t="n">
        <v>0.875569724457357</v>
      </c>
      <c r="D2447" s="19" t="n">
        <v>0.9092374791795341</v>
      </c>
      <c r="E2447" s="19" t="n">
        <v>0.9168653449084834</v>
      </c>
      <c r="F2447" s="19" t="n">
        <v>0.9235079281835327</v>
      </c>
      <c r="G2447" s="19" t="n">
        <v>0.9323763183454454</v>
      </c>
      <c r="H2447" s="19" t="n">
        <v>0.9481843697256214</v>
      </c>
      <c r="I2447" s="19" t="n">
        <v>0.865490449045808</v>
      </c>
      <c r="J2447" s="19" t="n">
        <v>0.9294741234902864</v>
      </c>
      <c r="K2447" s="19" t="n">
        <v>0.8235872187994934</v>
      </c>
      <c r="L2447" s="19" t="n">
        <v>0.9053599902794852</v>
      </c>
      <c r="M2447" s="19" t="n">
        <v>0.8772166202208977</v>
      </c>
      <c r="N2447" s="19" t="n">
        <v>0.89548155082692</v>
      </c>
      <c r="O2447" s="19" t="n">
        <v>0.9159388981479606</v>
      </c>
      <c r="P2447" s="19" t="n">
        <v>0.9169485916180403</v>
      </c>
      <c r="Q2447" s="19" t="n">
        <v>0.9411223551762864</v>
      </c>
      <c r="R2447" s="19" t="n">
        <v>0.9473300401579672</v>
      </c>
    </row>
    <row r="2448">
      <c r="B2448" s="8" t="s">
        <v>250</v>
      </c>
      <c r="C2448" s="15" t="n">
        <v>0.8124228153656488</v>
      </c>
      <c r="D2448" s="15" t="n">
        <v>0.905704604294657</v>
      </c>
      <c r="E2448" s="15" t="n">
        <v>0.8998894464854242</v>
      </c>
      <c r="F2448" s="15" t="n">
        <v>0.8263632916337318</v>
      </c>
      <c r="G2448" s="15" t="n">
        <v>0.8778384176364771</v>
      </c>
      <c r="H2448" s="15" t="n">
        <v>0.9437775449139093</v>
      </c>
      <c r="I2448" s="15" t="n">
        <v>0.8325681271487928</v>
      </c>
      <c r="J2448" s="15" t="n">
        <v>0.7577355897375124</v>
      </c>
      <c r="K2448" s="15" t="n">
        <v>0.9467953605642627</v>
      </c>
      <c r="L2448" s="15" t="n">
        <v>0.9212368479281473</v>
      </c>
      <c r="M2448" s="15" t="n">
        <v>0.8802911801957669</v>
      </c>
      <c r="N2448" s="15" t="n">
        <v>0.9045795551088494</v>
      </c>
      <c r="O2448" s="15" t="n">
        <v>0.9016558435574822</v>
      </c>
      <c r="P2448" s="15" t="n">
        <v>0.9384555653528076</v>
      </c>
      <c r="Q2448" s="15" t="n">
        <v>0.8554371156359916</v>
      </c>
      <c r="R2448" s="15" t="n">
        <v>0.8923298711084532</v>
      </c>
    </row>
    <row r="2449">
      <c r="B2449" s="8" t="s">
        <v>251</v>
      </c>
      <c r="C2449" s="19" t="n">
        <v>0.8009424833248243</v>
      </c>
      <c r="D2449" s="19" t="n">
        <v>0.9574481407749456</v>
      </c>
      <c r="E2449" s="19" t="n">
        <v>0.9437115218386577</v>
      </c>
      <c r="F2449" s="19" t="n">
        <v>0.8524744799824195</v>
      </c>
      <c r="G2449" s="19" t="n">
        <v>0.9256307314655311</v>
      </c>
      <c r="H2449" s="19" t="n">
        <v>0.9392073391980527</v>
      </c>
      <c r="I2449" s="19" t="n">
        <v>0.8748489698414309</v>
      </c>
      <c r="J2449" s="19" t="n">
        <v>0.744171612407692</v>
      </c>
      <c r="K2449" s="19" t="n">
        <v>0.8947378198292727</v>
      </c>
      <c r="L2449" s="19" t="n">
        <v>0.9351959250889927</v>
      </c>
      <c r="M2449" s="19" t="n">
        <v>0.9005280756000346</v>
      </c>
      <c r="N2449" s="19" t="n">
        <v>0.9211406886699699</v>
      </c>
      <c r="O2449" s="19" t="n">
        <v>0.9293454105041505</v>
      </c>
      <c r="P2449" s="19" t="n">
        <v>0.9536468001908932</v>
      </c>
      <c r="Q2449" s="19" t="n">
        <v>0.9259791845502522</v>
      </c>
      <c r="R2449" s="19" t="n">
        <v>0.9297897523705163</v>
      </c>
    </row>
    <row r="2450">
      <c r="B2450" s="8" t="s">
        <v>252</v>
      </c>
      <c r="C2450" s="15" t="n">
        <v>0.8099606592825163</v>
      </c>
      <c r="D2450" s="15" t="n">
        <v>0.9386254101859871</v>
      </c>
      <c r="E2450" s="15" t="n">
        <v>0.9214632135917558</v>
      </c>
      <c r="F2450" s="15" t="n">
        <v>0.8758940737005009</v>
      </c>
      <c r="G2450" s="15" t="n">
        <v>0.9109032312889225</v>
      </c>
      <c r="H2450" s="15" t="n">
        <v>0.9283125843490209</v>
      </c>
      <c r="I2450" s="15" t="n">
        <v>0.8888784773024284</v>
      </c>
      <c r="J2450" s="15" t="n">
        <v>0.7532904960303733</v>
      </c>
      <c r="K2450" s="15" t="n">
        <v>0.9295669389373508</v>
      </c>
      <c r="L2450" s="15" t="n">
        <v>0.9567049789385627</v>
      </c>
      <c r="M2450" s="15" t="n">
        <v>0.905051702871969</v>
      </c>
      <c r="N2450" s="15" t="n">
        <v>0.9412384284597176</v>
      </c>
      <c r="O2450" s="15" t="n">
        <v>0.9476363968935024</v>
      </c>
      <c r="P2450" s="15" t="n">
        <v>0.9418802206426028</v>
      </c>
      <c r="Q2450" s="15" t="n">
        <v>0.9155818750514932</v>
      </c>
      <c r="R2450" s="15" t="n">
        <v>0.9313741966014747</v>
      </c>
    </row>
    <row r="2451">
      <c r="B2451" s="8" t="s">
        <v>253</v>
      </c>
      <c r="C2451" s="19" t="n">
        <v>0.8518588886533114</v>
      </c>
      <c r="D2451" s="19" t="n">
        <v>0.9447593266464924</v>
      </c>
      <c r="E2451" s="19" t="n">
        <v>0.9587685138889669</v>
      </c>
      <c r="F2451" s="19" t="n">
        <v>0.906288210671184</v>
      </c>
      <c r="G2451" s="19" t="n">
        <v>0.9451128878968288</v>
      </c>
      <c r="H2451" s="19" t="n">
        <v>0.9627298496204982</v>
      </c>
      <c r="I2451" s="19" t="n">
        <v>0.8770765433682725</v>
      </c>
      <c r="J2451" s="19" t="n">
        <v>0.8272146132611896</v>
      </c>
      <c r="K2451" s="19" t="n">
        <v>0.8634837029564918</v>
      </c>
      <c r="L2451" s="19" t="n">
        <v>0.9432851614585743</v>
      </c>
      <c r="M2451" s="19" t="n">
        <v>0.8914520151306997</v>
      </c>
      <c r="N2451" s="19" t="n">
        <v>0.9238667894348508</v>
      </c>
      <c r="O2451" s="19" t="n">
        <v>0.9668711916323423</v>
      </c>
      <c r="P2451" s="19" t="n">
        <v>0.9404149660774488</v>
      </c>
      <c r="Q2451" s="19" t="n">
        <v>0.9611900293562641</v>
      </c>
      <c r="R2451" s="19" t="n">
        <v>0.9528472655366429</v>
      </c>
    </row>
    <row r="2452">
      <c r="B2452" s="8" t="s">
        <v>254</v>
      </c>
      <c r="C2452" s="15" t="n">
        <v>0.7045155904765922</v>
      </c>
      <c r="D2452" s="15" t="n">
        <v>0.9407113169487001</v>
      </c>
      <c r="E2452" s="15" t="n">
        <v>0.9290850949372522</v>
      </c>
      <c r="F2452" s="15" t="n">
        <v>0.8839883940759607</v>
      </c>
      <c r="G2452" s="15" t="n">
        <v>0.8932105265205363</v>
      </c>
      <c r="H2452" s="15" t="n">
        <v>0.9404389825016958</v>
      </c>
      <c r="I2452" s="15" t="n">
        <v>0.8604634465487874</v>
      </c>
      <c r="J2452" s="15" t="n">
        <v>0.9300208816364836</v>
      </c>
      <c r="K2452" s="15" t="n">
        <v>0.7769110337188561</v>
      </c>
      <c r="L2452" s="15" t="n">
        <v>0.878281868133389</v>
      </c>
      <c r="M2452" s="15" t="n">
        <v>0.8774408679354799</v>
      </c>
      <c r="N2452" s="15" t="n">
        <v>0.9240498794796903</v>
      </c>
      <c r="O2452" s="15" t="n">
        <v>0.923304583142762</v>
      </c>
      <c r="P2452" s="15" t="n">
        <v>0.9422705025533732</v>
      </c>
      <c r="Q2452" s="15" t="n">
        <v>0.917054887037092</v>
      </c>
      <c r="R2452" s="15" t="n">
        <v>0.9669046046620604</v>
      </c>
    </row>
    <row r="2453">
      <c r="B2453" s="8" t="s">
        <v>255</v>
      </c>
      <c r="C2453" s="19" t="n">
        <v>0.8158504375581173</v>
      </c>
      <c r="D2453" s="19" t="n">
        <v>0.9690160589985568</v>
      </c>
      <c r="E2453" s="19" t="n">
        <v>0.9207833060021434</v>
      </c>
      <c r="F2453" s="19" t="n">
        <v>0.8927839150238752</v>
      </c>
      <c r="G2453" s="19" t="n">
        <v>0.8866543356445384</v>
      </c>
      <c r="H2453" s="19" t="n">
        <v>0.9468216059637108</v>
      </c>
      <c r="I2453" s="19" t="n">
        <v>0.951778295150712</v>
      </c>
      <c r="J2453" s="19" t="n">
        <v>0.9382878416049215</v>
      </c>
      <c r="K2453" s="19" t="n">
        <v>0.9724391404124033</v>
      </c>
      <c r="L2453" s="19" t="n">
        <v>0.9261266516133746</v>
      </c>
      <c r="M2453" s="19" t="n">
        <v>0.9715226733276011</v>
      </c>
      <c r="N2453" s="19" t="n">
        <v>0.9132339697471796</v>
      </c>
      <c r="O2453" s="19" t="n">
        <v>0.9293586104118918</v>
      </c>
      <c r="P2453" s="19" t="n">
        <v>0.9366359107604628</v>
      </c>
      <c r="Q2453" s="19" t="n">
        <v>0.9647001405465563</v>
      </c>
      <c r="R2453" s="19" t="n">
        <v>0.9642161037154333</v>
      </c>
    </row>
    <row r="2454">
      <c r="B2454" s="8" t="s">
        <v>256</v>
      </c>
      <c r="C2454" s="15" t="n">
        <v>0.8279925086137245</v>
      </c>
      <c r="D2454" s="15" t="n">
        <v>0.94506254252994</v>
      </c>
      <c r="E2454" s="15" t="n">
        <v>0.9177222633082053</v>
      </c>
      <c r="F2454" s="15" t="n">
        <v>0.9463699533263359</v>
      </c>
      <c r="G2454" s="15" t="n">
        <v>0.8911381765864351</v>
      </c>
      <c r="H2454" s="15" t="n">
        <v>0.9272630106662496</v>
      </c>
      <c r="I2454" s="15" t="n">
        <v>0.8888812667302637</v>
      </c>
      <c r="J2454" s="15" t="n">
        <v>0.9195512630218383</v>
      </c>
      <c r="K2454" s="15" t="n">
        <v>0.8905173347370545</v>
      </c>
      <c r="L2454" s="15" t="n">
        <v>0.9359538456703779</v>
      </c>
      <c r="M2454" s="15" t="n">
        <v>0.8923609152716078</v>
      </c>
      <c r="N2454" s="15" t="n">
        <v>0.9461167030781271</v>
      </c>
      <c r="O2454" s="15" t="n">
        <v>0.907885474707974</v>
      </c>
      <c r="P2454" s="15" t="n">
        <v>0.8984581632040057</v>
      </c>
      <c r="Q2454" s="15" t="n">
        <v>0.9285046635443607</v>
      </c>
      <c r="R2454" s="15" t="n">
        <v>0.9538060598837536</v>
      </c>
    </row>
    <row r="2455">
      <c r="B2455" s="8" t="s">
        <v>257</v>
      </c>
      <c r="C2455" s="19" t="n">
        <v>0.8674174547657816</v>
      </c>
      <c r="D2455" s="19" t="n">
        <v>0.9523292366282246</v>
      </c>
      <c r="E2455" s="19" t="n">
        <v>0.9256480430563825</v>
      </c>
      <c r="F2455" s="19" t="n">
        <v>0.9030618640608784</v>
      </c>
      <c r="G2455" s="19" t="n">
        <v>0.7432315926265012</v>
      </c>
      <c r="H2455" s="19" t="n">
        <v>0.944884754684782</v>
      </c>
      <c r="I2455" s="19" t="n">
        <v>0.8831929370804378</v>
      </c>
      <c r="J2455" s="19" t="n">
        <v>0.8217214912550352</v>
      </c>
      <c r="K2455" s="19" t="n">
        <v>0.9306965951758005</v>
      </c>
      <c r="L2455" s="19" t="n">
        <v>0.9079796316363135</v>
      </c>
      <c r="M2455" s="19" t="n">
        <v>0.9413322271859565</v>
      </c>
      <c r="N2455" s="19" t="n">
        <v>0.8908907927977978</v>
      </c>
      <c r="O2455" s="19" t="n">
        <v>0.9338432548771539</v>
      </c>
      <c r="P2455" s="19" t="n">
        <v>0.9788054859285928</v>
      </c>
      <c r="Q2455" s="19" t="n">
        <v>0.9045976528171985</v>
      </c>
      <c r="R2455" s="19" t="n">
        <v>0.9208377393362669</v>
      </c>
    </row>
    <row r="2456">
      <c r="B2456" s="8" t="s">
        <v>258</v>
      </c>
      <c r="C2456" s="15" t="n">
        <v>0.8427834504094128</v>
      </c>
      <c r="D2456" s="15" t="n">
        <v>0.9459387931076687</v>
      </c>
      <c r="E2456" s="15" t="n">
        <v>0.9451610545929344</v>
      </c>
      <c r="F2456" s="15" t="n">
        <v>0.8933248267200319</v>
      </c>
      <c r="G2456" s="15" t="n">
        <v>0.9059835506766832</v>
      </c>
      <c r="H2456" s="15" t="n">
        <v>0.9366578517039661</v>
      </c>
      <c r="I2456" s="15" t="n">
        <v>0.8571897881229797</v>
      </c>
      <c r="J2456" s="15" t="n">
        <v>0.8143563974520148</v>
      </c>
      <c r="K2456" s="15" t="n">
        <v>0.9256567544176196</v>
      </c>
      <c r="L2456" s="15" t="n">
        <v>0.8992679971168274</v>
      </c>
      <c r="M2456" s="15" t="n">
        <v>0.8528996395353499</v>
      </c>
      <c r="N2456" s="15" t="n">
        <v>0.93133958528478</v>
      </c>
      <c r="O2456" s="15" t="n">
        <v>0.951625834915805</v>
      </c>
      <c r="P2456" s="15" t="n">
        <v>0.9597376858359445</v>
      </c>
      <c r="Q2456" s="15" t="n">
        <v>0.9221982646520566</v>
      </c>
      <c r="R2456" s="15" t="n">
        <v>0.9504687344189087</v>
      </c>
    </row>
    <row r="2457">
      <c r="B2457" s="8" t="s">
        <v>259</v>
      </c>
      <c r="C2457" s="19" t="n">
        <v>0.8102156305998012</v>
      </c>
      <c r="D2457" s="19" t="n">
        <v>0.9723571529023668</v>
      </c>
      <c r="E2457" s="19" t="n">
        <v>0.9579540210895574</v>
      </c>
      <c r="F2457" s="19" t="n">
        <v>0.822567835387656</v>
      </c>
      <c r="G2457" s="19" t="n">
        <v>0.8696473188502429</v>
      </c>
      <c r="H2457" s="19" t="n">
        <v>0.9298504091156243</v>
      </c>
      <c r="I2457" s="19" t="n">
        <v>0.9013851668778813</v>
      </c>
      <c r="J2457" s="19" t="n">
        <v>0.6324927132564027</v>
      </c>
      <c r="K2457" s="19" t="n">
        <v>0.9054015730173545</v>
      </c>
      <c r="L2457" s="19" t="n">
        <v>0.9038907712691611</v>
      </c>
      <c r="M2457" s="19" t="n">
        <v>0.9424081331258296</v>
      </c>
      <c r="N2457" s="19" t="n">
        <v>0.8944938122510352</v>
      </c>
      <c r="O2457" s="19" t="n">
        <v>0.9538757029753442</v>
      </c>
      <c r="P2457" s="19" t="n">
        <v>0.9669361377816732</v>
      </c>
      <c r="Q2457" s="19" t="n">
        <v>0.9029665419921487</v>
      </c>
      <c r="R2457" s="19" t="n">
        <v>0.8884440310348212</v>
      </c>
    </row>
    <row r="2458">
      <c r="B2458" s="8" t="s">
        <v>260</v>
      </c>
      <c r="C2458" s="15" t="n">
        <v>0.8458559331642392</v>
      </c>
      <c r="D2458" s="15" t="n">
        <v>0.9432354133720718</v>
      </c>
      <c r="E2458" s="15" t="n">
        <v>0.9493782163423086</v>
      </c>
      <c r="F2458" s="15" t="n">
        <v>0.8645659211929774</v>
      </c>
      <c r="G2458" s="15" t="n">
        <v>0.7255673539352681</v>
      </c>
      <c r="H2458" s="15" t="n">
        <v>0.8991472262117418</v>
      </c>
      <c r="I2458" s="15" t="n">
        <v>0.8741920808287963</v>
      </c>
      <c r="J2458" s="15" t="n">
        <v>0.6859343188999313</v>
      </c>
      <c r="K2458" s="15" t="n">
        <v>0.9039412442009085</v>
      </c>
      <c r="L2458" s="15" t="n">
        <v>0.865746472866555</v>
      </c>
      <c r="M2458" s="15" t="n">
        <v>0.9112256137452979</v>
      </c>
      <c r="N2458" s="15" t="n">
        <v>0.8885061215434595</v>
      </c>
      <c r="O2458" s="15" t="n">
        <v>0.960813296506262</v>
      </c>
      <c r="P2458" s="15" t="n">
        <v>0.9414864921131999</v>
      </c>
      <c r="Q2458" s="15" t="n">
        <v>0.880276560257517</v>
      </c>
      <c r="R2458" s="15" t="n">
        <v>0.879022763147259</v>
      </c>
    </row>
    <row r="2459">
      <c r="B2459" s="8" t="s">
        <v>261</v>
      </c>
      <c r="C2459" s="19" t="n">
        <v>0.7503512061159926</v>
      </c>
      <c r="D2459" s="19" t="n">
        <v>0.9055009149653915</v>
      </c>
      <c r="E2459" s="19" t="n">
        <v>0.8888099130113796</v>
      </c>
      <c r="F2459" s="19" t="n">
        <v>0.9279415424946779</v>
      </c>
      <c r="G2459" s="19" t="n">
        <v>0.8642056823943884</v>
      </c>
      <c r="H2459" s="19" t="n">
        <v>0.9513065507988377</v>
      </c>
      <c r="I2459" s="19" t="n">
        <v>0.9123687033415268</v>
      </c>
      <c r="J2459" s="19" t="n">
        <v>0.9260904508632327</v>
      </c>
      <c r="K2459" s="19" t="n">
        <v>0.9268484668341976</v>
      </c>
      <c r="L2459" s="19" t="n">
        <v>0.8815709710175307</v>
      </c>
      <c r="M2459" s="19" t="n">
        <v>0.9488544887844137</v>
      </c>
      <c r="N2459" s="19" t="n">
        <v>0.9634445432471465</v>
      </c>
      <c r="O2459" s="19" t="n">
        <v>0.9055690037906261</v>
      </c>
      <c r="P2459" s="19" t="n">
        <v>0.9138808973295995</v>
      </c>
      <c r="Q2459" s="19" t="n">
        <v>0.9350310382239424</v>
      </c>
      <c r="R2459" s="19" t="n">
        <v>0.9663862996981217</v>
      </c>
    </row>
    <row r="2460">
      <c r="B2460" s="8" t="s">
        <v>262</v>
      </c>
      <c r="C2460" s="15" t="n">
        <v>0.8486488834870161</v>
      </c>
      <c r="D2460" s="15" t="n">
        <v>0.9382302636508305</v>
      </c>
      <c r="E2460" s="15" t="n">
        <v>0.9567667078243053</v>
      </c>
      <c r="F2460" s="15" t="n">
        <v>0.9177651525264795</v>
      </c>
      <c r="G2460" s="15" t="n">
        <v>0.892936778320507</v>
      </c>
      <c r="H2460" s="15" t="n">
        <v>0.925317567716497</v>
      </c>
      <c r="I2460" s="15" t="n">
        <v>0.9351662956105748</v>
      </c>
      <c r="J2460" s="15" t="n">
        <v>0.9233013917854939</v>
      </c>
      <c r="K2460" s="15" t="n">
        <v>0.8490855177302963</v>
      </c>
      <c r="L2460" s="15" t="n">
        <v>0.9057628647035385</v>
      </c>
      <c r="M2460" s="15" t="n">
        <v>0.942426938352763</v>
      </c>
      <c r="N2460" s="15" t="n">
        <v>0.9513934347980435</v>
      </c>
      <c r="O2460" s="15" t="n">
        <v>0.962040901908588</v>
      </c>
      <c r="P2460" s="15" t="n">
        <v>0.9337241044595956</v>
      </c>
      <c r="Q2460" s="15" t="n">
        <v>0.9326098446258816</v>
      </c>
      <c r="R2460" s="15" t="n">
        <v>0.9831596818940659</v>
      </c>
    </row>
    <row r="2461">
      <c r="B2461" s="8" t="s">
        <v>263</v>
      </c>
      <c r="C2461" s="19" t="n">
        <v>0.7404584372616116</v>
      </c>
      <c r="D2461" s="19" t="n">
        <v>0.8906155254468929</v>
      </c>
      <c r="E2461" s="19" t="n">
        <v>0.8993340666922849</v>
      </c>
      <c r="F2461" s="19" t="n">
        <v>0.9059937784988771</v>
      </c>
      <c r="G2461" s="19" t="n">
        <v>0.832091252958907</v>
      </c>
      <c r="H2461" s="19" t="n">
        <v>0.9414020110988852</v>
      </c>
      <c r="I2461" s="19" t="n">
        <v>0.8255300832586349</v>
      </c>
      <c r="J2461" s="19" t="n">
        <v>0.7990466687495008</v>
      </c>
      <c r="K2461" s="19" t="n">
        <v>0.8983263861104499</v>
      </c>
      <c r="L2461" s="19" t="n">
        <v>0.9179794999780501</v>
      </c>
      <c r="M2461" s="19" t="n">
        <v>0.9019829314816674</v>
      </c>
      <c r="N2461" s="19" t="n">
        <v>0.9367031848148639</v>
      </c>
      <c r="O2461" s="19" t="n">
        <v>0.9352359128604346</v>
      </c>
      <c r="P2461" s="19" t="n">
        <v>0.9238465449628389</v>
      </c>
      <c r="Q2461" s="19" t="n">
        <v>0.9031067486161152</v>
      </c>
      <c r="R2461" s="19" t="n">
        <v>0.9436912876608872</v>
      </c>
    </row>
    <row r="2462">
      <c r="B2462" s="8" t="s">
        <v>264</v>
      </c>
      <c r="C2462" s="15" t="n">
        <v>0.8907688682744839</v>
      </c>
      <c r="D2462" s="15" t="n">
        <v>0.9536528313387129</v>
      </c>
      <c r="E2462" s="15" t="n">
        <v>0.9476043576152166</v>
      </c>
      <c r="F2462" s="15" t="n">
        <v>0.9235426307251365</v>
      </c>
      <c r="G2462" s="15" t="n">
        <v>0.8627671889185348</v>
      </c>
      <c r="H2462" s="15" t="n">
        <v>0.963650599210586</v>
      </c>
      <c r="I2462" s="15" t="n">
        <v>0.9328688308631246</v>
      </c>
      <c r="J2462" s="15" t="n">
        <v>0.9479054872753498</v>
      </c>
      <c r="K2462" s="15" t="n">
        <v>0.8752573955960662</v>
      </c>
      <c r="L2462" s="15" t="n">
        <v>0.8547923110227984</v>
      </c>
      <c r="M2462" s="15" t="n">
        <v>0.9165380240884404</v>
      </c>
      <c r="N2462" s="15" t="n">
        <v>0.893033196247123</v>
      </c>
      <c r="O2462" s="15" t="n">
        <v>0.9526205331178529</v>
      </c>
      <c r="P2462" s="15" t="n">
        <v>0.952882480089232</v>
      </c>
      <c r="Q2462" s="15" t="n">
        <v>0.9332121110240309</v>
      </c>
      <c r="R2462" s="15" t="n">
        <v>0.9651283574804586</v>
      </c>
    </row>
    <row r="2463">
      <c r="B2463" s="8" t="s">
        <v>265</v>
      </c>
      <c r="C2463" s="19" t="n">
        <v>0.8220811817277581</v>
      </c>
      <c r="D2463" s="19" t="n">
        <v>0.927661237155639</v>
      </c>
      <c r="E2463" s="19" t="n">
        <v>0.8854309697324044</v>
      </c>
      <c r="F2463" s="19" t="n">
        <v>0.918181588447278</v>
      </c>
      <c r="G2463" s="19" t="n">
        <v>0.853620851877949</v>
      </c>
      <c r="H2463" s="19" t="n">
        <v>0.9619008473719888</v>
      </c>
      <c r="I2463" s="19" t="n">
        <v>0.8867813538031322</v>
      </c>
      <c r="J2463" s="19" t="n">
        <v>0.9061821198567552</v>
      </c>
      <c r="K2463" s="19" t="n">
        <v>0.9441589321520676</v>
      </c>
      <c r="L2463" s="19" t="n">
        <v>0.8287990675243047</v>
      </c>
      <c r="M2463" s="19" t="n">
        <v>0.8850523718634103</v>
      </c>
      <c r="N2463" s="19" t="n">
        <v>0.9308645650996735</v>
      </c>
      <c r="O2463" s="19" t="n">
        <v>0.8831534808120456</v>
      </c>
      <c r="P2463" s="19" t="n">
        <v>0.9877730431747995</v>
      </c>
      <c r="Q2463" s="19" t="n">
        <v>0.943672664538416</v>
      </c>
      <c r="R2463" s="19" t="n">
        <v>0.9731892967252846</v>
      </c>
    </row>
    <row r="2464">
      <c r="B2464" s="8" t="s">
        <v>266</v>
      </c>
      <c r="C2464" s="15" t="n">
        <v>0.8829330633834676</v>
      </c>
      <c r="D2464" s="15" t="n">
        <v>0.9254231190683824</v>
      </c>
      <c r="E2464" s="15" t="n">
        <v>0.9351223610265762</v>
      </c>
      <c r="F2464" s="15" t="n">
        <v>0.9223450715576448</v>
      </c>
      <c r="G2464" s="15" t="n">
        <v>0.9383957932954726</v>
      </c>
      <c r="H2464" s="15" t="n">
        <v>0.9324697252605109</v>
      </c>
      <c r="I2464" s="15" t="n">
        <v>0.843168743050798</v>
      </c>
      <c r="J2464" s="15" t="n">
        <v>0.8111382008084271</v>
      </c>
      <c r="K2464" s="15" t="n">
        <v>0.8990655800632088</v>
      </c>
      <c r="L2464" s="15" t="n">
        <v>0.9580599325709626</v>
      </c>
      <c r="M2464" s="15" t="n">
        <v>0.8614757176818401</v>
      </c>
      <c r="N2464" s="15" t="n">
        <v>0.9463012464739606</v>
      </c>
      <c r="O2464" s="15" t="n">
        <v>0.9690282342975379</v>
      </c>
      <c r="P2464" s="15" t="n">
        <v>0.9334407213315027</v>
      </c>
      <c r="Q2464" s="15" t="n">
        <v>0.916976707919336</v>
      </c>
      <c r="R2464" s="15" t="n">
        <v>0.9435406309202314</v>
      </c>
    </row>
    <row r="2465">
      <c r="B2465" s="8" t="s">
        <v>267</v>
      </c>
      <c r="C2465" s="19" t="n">
        <v>0.8314085040917527</v>
      </c>
      <c r="D2465" s="19" t="n">
        <v>0.915687651814946</v>
      </c>
      <c r="E2465" s="19" t="n">
        <v>0.9177121334599032</v>
      </c>
      <c r="F2465" s="19" t="n">
        <v>0.856518083242412</v>
      </c>
      <c r="G2465" s="19" t="n">
        <v>0.8700164281043088</v>
      </c>
      <c r="H2465" s="19" t="n">
        <v>0.9434102028624498</v>
      </c>
      <c r="I2465" s="19" t="n">
        <v>0.8515417027342873</v>
      </c>
      <c r="J2465" s="19" t="n">
        <v>0.7236525729410986</v>
      </c>
      <c r="K2465" s="19" t="n">
        <v>0.9020294916124325</v>
      </c>
      <c r="L2465" s="19" t="n">
        <v>0.8830077922759342</v>
      </c>
      <c r="M2465" s="19" t="n">
        <v>0.8462672765034852</v>
      </c>
      <c r="N2465" s="19" t="n">
        <v>0.8974995511216932</v>
      </c>
      <c r="O2465" s="19" t="n">
        <v>0.9399486239294048</v>
      </c>
      <c r="P2465" s="19" t="n">
        <v>0.9329624018986852</v>
      </c>
      <c r="Q2465" s="19" t="n">
        <v>0.8897246761649491</v>
      </c>
      <c r="R2465" s="19" t="n">
        <v>0.9042906791563066</v>
      </c>
    </row>
    <row r="2466">
      <c r="B2466" s="8" t="s">
        <v>268</v>
      </c>
      <c r="C2466" s="15" t="n">
        <v>0.8610057529372986</v>
      </c>
      <c r="D2466" s="15" t="n">
        <v>0.9145457016266288</v>
      </c>
      <c r="E2466" s="15" t="n">
        <v>0.9473297577267932</v>
      </c>
      <c r="F2466" s="15" t="n">
        <v>0.9171743008839366</v>
      </c>
      <c r="G2466" s="15" t="n">
        <v>0.9093860833998347</v>
      </c>
      <c r="H2466" s="15" t="n">
        <v>0.9620673669118001</v>
      </c>
      <c r="I2466" s="15" t="n">
        <v>0.9101430335288047</v>
      </c>
      <c r="J2466" s="15" t="n">
        <v>0.8256307783230458</v>
      </c>
      <c r="K2466" s="15" t="n">
        <v>0.9238587377868441</v>
      </c>
      <c r="L2466" s="15" t="n">
        <v>0.93276015326559</v>
      </c>
      <c r="M2466" s="15" t="n">
        <v>0.9419196140570082</v>
      </c>
      <c r="N2466" s="15" t="n">
        <v>0.9321386004288754</v>
      </c>
      <c r="O2466" s="15" t="n">
        <v>0.9520941478223189</v>
      </c>
      <c r="P2466" s="15" t="n">
        <v>0.9093693474753435</v>
      </c>
      <c r="Q2466" s="15" t="n">
        <v>0.925847348371694</v>
      </c>
      <c r="R2466" s="15" t="n">
        <v>0.9396106055317796</v>
      </c>
    </row>
    <row r="2467">
      <c r="B2467" s="8" t="s">
        <v>269</v>
      </c>
      <c r="C2467" s="19" t="n">
        <v>0.9088422071368525</v>
      </c>
      <c r="D2467" s="19" t="n">
        <v>0.9462074822751516</v>
      </c>
      <c r="E2467" s="19" t="n">
        <v>0.9415388557385793</v>
      </c>
      <c r="F2467" s="19" t="n">
        <v>0.8827044672859344</v>
      </c>
      <c r="G2467" s="19" t="n">
        <v>0.9080872970436304</v>
      </c>
      <c r="H2467" s="19" t="n">
        <v>0.8969301219556405</v>
      </c>
      <c r="I2467" s="19" t="n">
        <v>0.8381209406158437</v>
      </c>
      <c r="J2467" s="19" t="n">
        <v>0.8013327717099157</v>
      </c>
      <c r="K2467" s="19" t="n">
        <v>0.9186972332996373</v>
      </c>
      <c r="L2467" s="19" t="n">
        <v>0.9261167122839825</v>
      </c>
      <c r="M2467" s="19" t="n">
        <v>0.8286139717423103</v>
      </c>
      <c r="N2467" s="19" t="n">
        <v>0.8784526630348992</v>
      </c>
      <c r="O2467" s="19" t="n">
        <v>0.9703046887075902</v>
      </c>
      <c r="P2467" s="19" t="n">
        <v>0.9201165741922153</v>
      </c>
      <c r="Q2467" s="19" t="n">
        <v>0.9166170662579535</v>
      </c>
      <c r="R2467" s="19" t="n">
        <v>0.9446903364163567</v>
      </c>
    </row>
    <row r="2468">
      <c r="B2468" s="8" t="s">
        <v>270</v>
      </c>
      <c r="C2468" s="15" t="n">
        <v>0.8220037926252212</v>
      </c>
      <c r="D2468" s="15" t="n">
        <v>0.9519490722809072</v>
      </c>
      <c r="E2468" s="15" t="n">
        <v>0.9428032598450048</v>
      </c>
      <c r="F2468" s="15" t="n">
        <v>0.8760524855903236</v>
      </c>
      <c r="G2468" s="15" t="n">
        <v>0.9098224618478087</v>
      </c>
      <c r="H2468" s="15" t="n">
        <v>0.9373744296524422</v>
      </c>
      <c r="I2468" s="15" t="n">
        <v>0.8823725561641073</v>
      </c>
      <c r="J2468" s="15" t="n">
        <v>0.8340409950773993</v>
      </c>
      <c r="K2468" s="15" t="n">
        <v>0.8173755434769548</v>
      </c>
      <c r="L2468" s="15" t="n">
        <v>0.864332448868726</v>
      </c>
      <c r="M2468" s="15" t="n">
        <v>0.8514489573661198</v>
      </c>
      <c r="N2468" s="15" t="n">
        <v>0.8881983319587733</v>
      </c>
      <c r="O2468" s="15" t="n">
        <v>0.9367013771545197</v>
      </c>
      <c r="P2468" s="15" t="n">
        <v>0.9446197975838336</v>
      </c>
      <c r="Q2468" s="15" t="n">
        <v>0.9356568427009118</v>
      </c>
      <c r="R2468" s="15" t="n">
        <v>0.9411364437730814</v>
      </c>
    </row>
    <row r="2469">
      <c r="B2469" s="8" t="s">
        <v>271</v>
      </c>
      <c r="C2469" s="19" t="n">
        <v>0.845071520338677</v>
      </c>
      <c r="D2469" s="19" t="n">
        <v>0.9307787915330609</v>
      </c>
      <c r="E2469" s="19" t="n">
        <v>0.9361275561643532</v>
      </c>
      <c r="F2469" s="19" t="n">
        <v>0.8896762833195385</v>
      </c>
      <c r="G2469" s="19" t="n">
        <v>0.9089174273982936</v>
      </c>
      <c r="H2469" s="19" t="n">
        <v>0.9096463323939454</v>
      </c>
      <c r="I2469" s="19" t="n">
        <v>0.8707493267990081</v>
      </c>
      <c r="J2469" s="19" t="n">
        <v>0.8014190331494496</v>
      </c>
      <c r="K2469" s="19" t="n">
        <v>0.8537282616789389</v>
      </c>
      <c r="L2469" s="19" t="n">
        <v>0.9181724140889739</v>
      </c>
      <c r="M2469" s="19" t="n">
        <v>0.8799533210172513</v>
      </c>
      <c r="N2469" s="19" t="n">
        <v>0.8909021805340248</v>
      </c>
      <c r="O2469" s="19" t="n">
        <v>0.9248150940225132</v>
      </c>
      <c r="P2469" s="19" t="n">
        <v>0.925340175805685</v>
      </c>
      <c r="Q2469" s="19" t="n">
        <v>0.9115336387814297</v>
      </c>
      <c r="R2469" s="19" t="n">
        <v>0.9303350960366752</v>
      </c>
    </row>
    <row r="2470">
      <c r="B2470" s="8" t="s">
        <v>272</v>
      </c>
      <c r="C2470" s="15" t="n">
        <v>0.929282796960644</v>
      </c>
      <c r="D2470" s="15" t="n">
        <v>0.9622266247997562</v>
      </c>
      <c r="E2470" s="15" t="n">
        <v>0.9628814236420996</v>
      </c>
      <c r="F2470" s="15" t="n">
        <v>0.812164202427843</v>
      </c>
      <c r="G2470" s="15" t="n">
        <v>0.8863421792555631</v>
      </c>
      <c r="H2470" s="15" t="n">
        <v>0.9094289584364239</v>
      </c>
      <c r="I2470" s="15" t="n">
        <v>0.8734178461152244</v>
      </c>
      <c r="J2470" s="15" t="n">
        <v>0.7183621472217806</v>
      </c>
      <c r="K2470" s="15" t="n">
        <v>0.8345688749057604</v>
      </c>
      <c r="L2470" s="15" t="n">
        <v>0.8896750353682833</v>
      </c>
      <c r="M2470" s="15" t="n">
        <v>0.8367282868083507</v>
      </c>
      <c r="N2470" s="15" t="n">
        <v>0.8184638749131815</v>
      </c>
      <c r="O2470" s="15" t="n">
        <v>0.9187951161537483</v>
      </c>
      <c r="P2470" s="15" t="n">
        <v>0.894921311159406</v>
      </c>
      <c r="Q2470" s="15" t="n">
        <v>0.9560058210503986</v>
      </c>
      <c r="R2470" s="15" t="n">
        <v>0.898322184746478</v>
      </c>
    </row>
    <row r="2471">
      <c r="B2471" s="8" t="s">
        <v>273</v>
      </c>
      <c r="C2471" s="19" t="n">
        <v>0.8020037209307338</v>
      </c>
      <c r="D2471" s="19" t="n">
        <v>0.9288291622575429</v>
      </c>
      <c r="E2471" s="19" t="n">
        <v>0.9092894741308913</v>
      </c>
      <c r="F2471" s="19" t="n">
        <v>0.8935151668637494</v>
      </c>
      <c r="G2471" s="19" t="n">
        <v>0.8750755508638692</v>
      </c>
      <c r="H2471" s="19" t="n">
        <v>0.9209538170365763</v>
      </c>
      <c r="I2471" s="19" t="n">
        <v>0.8493176005175394</v>
      </c>
      <c r="J2471" s="19" t="n">
        <v>0.7313595584819259</v>
      </c>
      <c r="K2471" s="19" t="n">
        <v>0.896778828154385</v>
      </c>
      <c r="L2471" s="19" t="n">
        <v>0.9226570257522039</v>
      </c>
      <c r="M2471" s="19" t="n">
        <v>0.9022103863467655</v>
      </c>
      <c r="N2471" s="19" t="n">
        <v>0.8984149837473449</v>
      </c>
      <c r="O2471" s="19" t="n">
        <v>0.9459275866684295</v>
      </c>
      <c r="P2471" s="19" t="n">
        <v>0.9097197901468097</v>
      </c>
      <c r="Q2471" s="19" t="n">
        <v>0.9097619347325604</v>
      </c>
      <c r="R2471" s="19" t="n">
        <v>0.9161786931204831</v>
      </c>
    </row>
    <row r="2472">
      <c r="B2472" s="8" t="s">
        <v>274</v>
      </c>
      <c r="C2472" s="15" t="n">
        <v>0.8275544013948302</v>
      </c>
      <c r="D2472" s="15" t="n">
        <v>0.9447513428385034</v>
      </c>
      <c r="E2472" s="15" t="n">
        <v>0.9228130312022947</v>
      </c>
      <c r="F2472" s="15" t="n">
        <v>0.8695759672290743</v>
      </c>
      <c r="G2472" s="15" t="n">
        <v>0.8582107377777012</v>
      </c>
      <c r="H2472" s="15" t="n">
        <v>0.9304551597448879</v>
      </c>
      <c r="I2472" s="15" t="n">
        <v>0.8449872048552007</v>
      </c>
      <c r="J2472" s="15" t="n">
        <v>0.7136352477058467</v>
      </c>
      <c r="K2472" s="15" t="n">
        <v>0.9265413387807331</v>
      </c>
      <c r="L2472" s="15" t="n">
        <v>0.8544520877795974</v>
      </c>
      <c r="M2472" s="15" t="n">
        <v>0.8679644320676074</v>
      </c>
      <c r="N2472" s="15" t="n">
        <v>0.9059297958246727</v>
      </c>
      <c r="O2472" s="15" t="n">
        <v>0.9292109429465453</v>
      </c>
      <c r="P2472" s="15" t="n">
        <v>0.9637836024669149</v>
      </c>
      <c r="Q2472" s="15" t="n">
        <v>0.9257423963752246</v>
      </c>
      <c r="R2472" s="15" t="n">
        <v>0.9197038325605115</v>
      </c>
    </row>
    <row r="2473">
      <c r="B2473" s="8" t="s">
        <v>275</v>
      </c>
      <c r="C2473" s="19" t="n">
        <v>0.8579895460393061</v>
      </c>
      <c r="D2473" s="19" t="n">
        <v>0.9276758649675979</v>
      </c>
      <c r="E2473" s="19" t="n">
        <v>0.9172320794917825</v>
      </c>
      <c r="F2473" s="19" t="n">
        <v>0.9347372190781649</v>
      </c>
      <c r="G2473" s="19" t="n">
        <v>0.8948784674582834</v>
      </c>
      <c r="H2473" s="19" t="n">
        <v>0.9245769108633423</v>
      </c>
      <c r="I2473" s="19" t="n">
        <v>0.8806173463171457</v>
      </c>
      <c r="J2473" s="19" t="n">
        <v>0.8340865905176565</v>
      </c>
      <c r="K2473" s="19" t="n">
        <v>0.912401841957319</v>
      </c>
      <c r="L2473" s="19" t="n">
        <v>0.9317042530018026</v>
      </c>
      <c r="M2473" s="19" t="n">
        <v>0.8916313428085736</v>
      </c>
      <c r="N2473" s="19" t="n">
        <v>0.9322085961816893</v>
      </c>
      <c r="O2473" s="19" t="n">
        <v>0.9268409868563242</v>
      </c>
      <c r="P2473" s="19" t="n">
        <v>0.9470740198065425</v>
      </c>
      <c r="Q2473" s="19" t="n">
        <v>0.9448916088429677</v>
      </c>
      <c r="R2473" s="19" t="n">
        <v>0.9422486384221249</v>
      </c>
    </row>
    <row r="2474">
      <c r="B2474" s="8" t="s">
        <v>276</v>
      </c>
      <c r="C2474" s="15" t="n">
        <v>0.8208856840213563</v>
      </c>
      <c r="D2474" s="15" t="n">
        <v>0.9003284917289032</v>
      </c>
      <c r="E2474" s="15" t="n">
        <v>0.9156496965440224</v>
      </c>
      <c r="F2474" s="15" t="n">
        <v>0.8692894533485322</v>
      </c>
      <c r="G2474" s="15" t="n">
        <v>0.9130913433526082</v>
      </c>
      <c r="H2474" s="15" t="n">
        <v>0.9250633254871331</v>
      </c>
      <c r="I2474" s="15" t="n">
        <v>0.798888990964234</v>
      </c>
      <c r="J2474" s="15" t="n">
        <v>0.7928340196984989</v>
      </c>
      <c r="K2474" s="15" t="n">
        <v>0.8984163037898102</v>
      </c>
      <c r="L2474" s="15" t="n">
        <v>0.9101613437511148</v>
      </c>
      <c r="M2474" s="15" t="n">
        <v>0.8129886947979559</v>
      </c>
      <c r="N2474" s="15" t="n">
        <v>0.940997117035225</v>
      </c>
      <c r="O2474" s="15" t="n">
        <v>0.927882872016916</v>
      </c>
      <c r="P2474" s="15" t="n">
        <v>0.9335107785707251</v>
      </c>
      <c r="Q2474" s="15" t="n">
        <v>0.8617467315956501</v>
      </c>
      <c r="R2474" s="15" t="n">
        <v>0.948495878623064</v>
      </c>
    </row>
    <row r="2475">
      <c r="B2475" s="8" t="s">
        <v>277</v>
      </c>
      <c r="C2475" s="19" t="n">
        <v>0.9460456440398676</v>
      </c>
      <c r="D2475" s="19" t="n">
        <v>0.9149429323977895</v>
      </c>
      <c r="E2475" s="19" t="n">
        <v>0.942721283159313</v>
      </c>
      <c r="F2475" s="19" t="n">
        <v>0.9755872863686368</v>
      </c>
      <c r="G2475" s="19" t="n">
        <v>0.8664807571835017</v>
      </c>
      <c r="H2475" s="19" t="n">
        <v>0.9395968518903273</v>
      </c>
      <c r="I2475" s="19" t="n">
        <v>0.9789895385201929</v>
      </c>
      <c r="J2475" s="19" t="n">
        <v>0.9362503320133982</v>
      </c>
      <c r="K2475" s="19" t="n">
        <v>0.9080553369682874</v>
      </c>
      <c r="L2475" s="19" t="n">
        <v>0.8945773347650261</v>
      </c>
      <c r="M2475" s="19" t="n">
        <v>0.9591307386969244</v>
      </c>
      <c r="N2475" s="19" t="n">
        <v>0.9596028237304198</v>
      </c>
      <c r="O2475" s="19" t="n">
        <v>0.9425777460010678</v>
      </c>
      <c r="P2475" s="19" t="n">
        <v>0.904446158508133</v>
      </c>
      <c r="Q2475" s="19" t="n">
        <v>0.9407660943274594</v>
      </c>
      <c r="R2475" s="19" t="n">
        <v>0.9694124723220909</v>
      </c>
    </row>
    <row r="2476">
      <c r="B2476" s="8" t="s">
        <v>278</v>
      </c>
      <c r="C2476" s="15" t="n">
        <v>0.8554626283082295</v>
      </c>
      <c r="D2476" s="15" t="n">
        <v>0.8821106260113474</v>
      </c>
      <c r="E2476" s="15" t="n">
        <v>0.8932360685090991</v>
      </c>
      <c r="F2476" s="15" t="n">
        <v>0.8067925113682533</v>
      </c>
      <c r="G2476" s="15" t="n">
        <v>0.8801576159110585</v>
      </c>
      <c r="H2476" s="15" t="n">
        <v>0.8984183167935593</v>
      </c>
      <c r="I2476" s="15" t="n">
        <v>0.8219263376418764</v>
      </c>
      <c r="J2476" s="15" t="n">
        <v>0.7775785493967751</v>
      </c>
      <c r="K2476" s="15" t="n">
        <v>0.9198189870287157</v>
      </c>
      <c r="L2476" s="15" t="n">
        <v>0.8859104121877095</v>
      </c>
      <c r="M2476" s="15" t="n">
        <v>0.8404775262085633</v>
      </c>
      <c r="N2476" s="15" t="n">
        <v>0.8848156745795466</v>
      </c>
      <c r="O2476" s="15" t="n">
        <v>0.9029644533869388</v>
      </c>
      <c r="P2476" s="15" t="n">
        <v>0.8721758623292628</v>
      </c>
      <c r="Q2476" s="15" t="n">
        <v>0.8935450420986139</v>
      </c>
      <c r="R2476" s="15" t="n">
        <v>0.9304370975935489</v>
      </c>
    </row>
    <row r="2477">
      <c r="B2477" s="8" t="s">
        <v>279</v>
      </c>
      <c r="C2477" s="19" t="n">
        <v>0.8469583347709347</v>
      </c>
      <c r="D2477" s="19" t="n">
        <v>0.9612943508831028</v>
      </c>
      <c r="E2477" s="19" t="n">
        <v>0.9143277055503973</v>
      </c>
      <c r="F2477" s="19" t="n">
        <v>0.9404251914204718</v>
      </c>
      <c r="G2477" s="19" t="n">
        <v>0.8415317233612983</v>
      </c>
      <c r="H2477" s="19" t="n">
        <v>0.9541269845145214</v>
      </c>
      <c r="I2477" s="19" t="n">
        <v>0.9040117545275674</v>
      </c>
      <c r="J2477" s="19" t="n">
        <v>0.866911466510829</v>
      </c>
      <c r="K2477" s="19" t="n">
        <v>0.9482951480423388</v>
      </c>
      <c r="L2477" s="19" t="n">
        <v>0.8978011394360318</v>
      </c>
      <c r="M2477" s="19" t="n">
        <v>0.9473645727684252</v>
      </c>
      <c r="N2477" s="19" t="n">
        <v>0.9234193498833911</v>
      </c>
      <c r="O2477" s="19" t="n">
        <v>0.935186513966956</v>
      </c>
      <c r="P2477" s="19" t="n">
        <v>0.9680791631894995</v>
      </c>
      <c r="Q2477" s="19" t="n">
        <v>0.9420381109037873</v>
      </c>
      <c r="R2477" s="19" t="n">
        <v>0.9653446033589921</v>
      </c>
    </row>
    <row r="2478">
      <c r="B2478" s="8" t="s">
        <v>280</v>
      </c>
      <c r="C2478" s="15" t="n">
        <v>0.8148654621618847</v>
      </c>
      <c r="D2478" s="15" t="n">
        <v>0.9044230955176508</v>
      </c>
      <c r="E2478" s="15" t="n">
        <v>0.9241589740183086</v>
      </c>
      <c r="F2478" s="15" t="n">
        <v>0.9042940231315363</v>
      </c>
      <c r="G2478" s="15" t="n">
        <v>0.890620389108627</v>
      </c>
      <c r="H2478" s="15" t="n">
        <v>0.9570209950732285</v>
      </c>
      <c r="I2478" s="15" t="n">
        <v>0.8358372927211449</v>
      </c>
      <c r="J2478" s="15" t="n">
        <v>0.93817695999379</v>
      </c>
      <c r="K2478" s="15" t="n">
        <v>0.8387708847850959</v>
      </c>
      <c r="L2478" s="15" t="n">
        <v>0.8894871494454607</v>
      </c>
      <c r="M2478" s="15" t="n">
        <v>0.8444020357854406</v>
      </c>
      <c r="N2478" s="15" t="n">
        <v>0.916785814117259</v>
      </c>
      <c r="O2478" s="15" t="n">
        <v>0.9007703980577794</v>
      </c>
      <c r="P2478" s="15" t="n">
        <v>0.891714964105373</v>
      </c>
      <c r="Q2478" s="15" t="n">
        <v>0.9363090690300557</v>
      </c>
      <c r="R2478" s="15" t="n">
        <v>0.9580840459253172</v>
      </c>
    </row>
    <row r="2479">
      <c r="B2479" s="8" t="s">
        <v>281</v>
      </c>
      <c r="C2479" s="19" t="n">
        <v>0.8514936391423993</v>
      </c>
      <c r="D2479" s="19" t="n">
        <v>0.886944510783223</v>
      </c>
      <c r="E2479" s="19" t="n">
        <v>0.9278322605272835</v>
      </c>
      <c r="F2479" s="19" t="n">
        <v>0.8458757771192132</v>
      </c>
      <c r="G2479" s="19" t="n">
        <v>0.8339782861595092</v>
      </c>
      <c r="H2479" s="19" t="n">
        <v>0.9390950380852646</v>
      </c>
      <c r="I2479" s="19" t="n">
        <v>0.8967581739972811</v>
      </c>
      <c r="J2479" s="19" t="n">
        <v>0.7452691997161079</v>
      </c>
      <c r="K2479" s="19" t="n">
        <v>0.9256158430540401</v>
      </c>
      <c r="L2479" s="19" t="n">
        <v>0.9059502140273029</v>
      </c>
      <c r="M2479" s="19" t="n">
        <v>0.9216121725142847</v>
      </c>
      <c r="N2479" s="19" t="n">
        <v>0.8949805126480087</v>
      </c>
      <c r="O2479" s="19" t="n">
        <v>0.9484742854409798</v>
      </c>
      <c r="P2479" s="19" t="n">
        <v>0.8983795731043557</v>
      </c>
      <c r="Q2479" s="19" t="n">
        <v>0.9055253567204568</v>
      </c>
      <c r="R2479" s="19" t="n">
        <v>0.9158262487710995</v>
      </c>
    </row>
    <row r="2480">
      <c r="B2480" s="8" t="s">
        <v>282</v>
      </c>
      <c r="C2480" s="15" t="n">
        <v>0.8742669180902276</v>
      </c>
      <c r="D2480" s="15" t="n">
        <v>0.9390429169337178</v>
      </c>
      <c r="E2480" s="15" t="n">
        <v>0.9262120875264881</v>
      </c>
      <c r="F2480" s="15" t="n">
        <v>0.8595117221523253</v>
      </c>
      <c r="G2480" s="15" t="n">
        <v>0.9145692255182603</v>
      </c>
      <c r="H2480" s="15" t="n">
        <v>0.9426522874359645</v>
      </c>
      <c r="I2480" s="15" t="n">
        <v>0.8906228133837188</v>
      </c>
      <c r="J2480" s="15" t="n">
        <v>0.8257663912583084</v>
      </c>
      <c r="K2480" s="15" t="n">
        <v>0.9241075292644239</v>
      </c>
      <c r="L2480" s="15" t="n">
        <v>0.8914749382573619</v>
      </c>
      <c r="M2480" s="15" t="n">
        <v>0.8903734392249771</v>
      </c>
      <c r="N2480" s="15" t="n">
        <v>0.9016524681783507</v>
      </c>
      <c r="O2480" s="15" t="n">
        <v>0.932169588025985</v>
      </c>
      <c r="P2480" s="15" t="n">
        <v>0.9460622381312686</v>
      </c>
      <c r="Q2480" s="15" t="n">
        <v>0.9300226902162697</v>
      </c>
      <c r="R2480" s="15" t="n">
        <v>0.9448509494015151</v>
      </c>
    </row>
    <row r="2481">
      <c r="B2481" s="8" t="s">
        <v>283</v>
      </c>
      <c r="C2481" s="19" t="n">
        <v>0.7785521069724073</v>
      </c>
      <c r="D2481" s="19" t="n">
        <v>0.9590117367468027</v>
      </c>
      <c r="E2481" s="19" t="n">
        <v>0.9120423022840348</v>
      </c>
      <c r="F2481" s="19" t="n">
        <v>0.8993882653400951</v>
      </c>
      <c r="G2481" s="19" t="n">
        <v>0.8929425406333173</v>
      </c>
      <c r="H2481" s="19" t="n">
        <v>0.925256580096614</v>
      </c>
      <c r="I2481" s="19" t="n">
        <v>0.9320740196855796</v>
      </c>
      <c r="J2481" s="19" t="n">
        <v>0.9160219968667779</v>
      </c>
      <c r="K2481" s="19" t="n">
        <v>0.9616736247776514</v>
      </c>
      <c r="L2481" s="19" t="n">
        <v>0.9174062041291947</v>
      </c>
      <c r="M2481" s="19" t="n">
        <v>0.962010191526407</v>
      </c>
      <c r="N2481" s="19" t="n">
        <v>0.9386749527187673</v>
      </c>
      <c r="O2481" s="19" t="n">
        <v>0.9262567892713741</v>
      </c>
      <c r="P2481" s="19" t="n">
        <v>0.9344977167560308</v>
      </c>
      <c r="Q2481" s="19" t="n">
        <v>0.9458127643622347</v>
      </c>
      <c r="R2481" s="19" t="n">
        <v>0.9649630266979999</v>
      </c>
    </row>
    <row r="2482">
      <c r="B2482" s="8" t="s">
        <v>284</v>
      </c>
      <c r="C2482" s="15" t="n">
        <v>0.7942711105143135</v>
      </c>
      <c r="D2482" s="15" t="n">
        <v>0.8963389697029275</v>
      </c>
      <c r="E2482" s="15" t="n">
        <v>0.8830440691810911</v>
      </c>
      <c r="F2482" s="15" t="n">
        <v>0.8937356292367408</v>
      </c>
      <c r="G2482" s="15" t="n">
        <v>0.8824744310812263</v>
      </c>
      <c r="H2482" s="15" t="n">
        <v>0.9370956447648185</v>
      </c>
      <c r="I2482" s="15" t="n">
        <v>0.826918917242753</v>
      </c>
      <c r="J2482" s="15" t="n">
        <v>0.8475949568354785</v>
      </c>
      <c r="K2482" s="15" t="n">
        <v>0.9108023216607595</v>
      </c>
      <c r="L2482" s="15" t="n">
        <v>0.9268994164207615</v>
      </c>
      <c r="M2482" s="15" t="n">
        <v>0.8731698190017925</v>
      </c>
      <c r="N2482" s="15" t="n">
        <v>0.924907957825275</v>
      </c>
      <c r="O2482" s="15" t="n">
        <v>0.8864093930983662</v>
      </c>
      <c r="P2482" s="15" t="n">
        <v>0.9258552520370643</v>
      </c>
      <c r="Q2482" s="15" t="n">
        <v>0.8946337519705123</v>
      </c>
      <c r="R2482" s="15" t="n">
        <v>0.9292283197537162</v>
      </c>
    </row>
    <row r="2483">
      <c r="B2483" s="8" t="s">
        <v>285</v>
      </c>
      <c r="C2483" s="19" t="n">
        <v>0.9216668678531055</v>
      </c>
      <c r="D2483" s="19" t="n">
        <v>0.9499554150154194</v>
      </c>
      <c r="E2483" s="19" t="n">
        <v>0.9313595876311516</v>
      </c>
      <c r="F2483" s="19" t="n">
        <v>0.9424295175644902</v>
      </c>
      <c r="G2483" s="19" t="n">
        <v>0.8694636330514389</v>
      </c>
      <c r="H2483" s="19" t="n">
        <v>0.9361289684918682</v>
      </c>
      <c r="I2483" s="19" t="n">
        <v>0.9393608955707358</v>
      </c>
      <c r="J2483" s="19" t="n">
        <v>0.8044404909079363</v>
      </c>
      <c r="K2483" s="19" t="n">
        <v>0.9570515957964005</v>
      </c>
      <c r="L2483" s="19" t="n">
        <v>0.9580583058387281</v>
      </c>
      <c r="M2483" s="19" t="n">
        <v>0.9754990100888496</v>
      </c>
      <c r="N2483" s="19" t="n">
        <v>0.9409504167124534</v>
      </c>
      <c r="O2483" s="19" t="n">
        <v>0.9770000508489639</v>
      </c>
      <c r="P2483" s="19" t="n">
        <v>0.9382545498035976</v>
      </c>
      <c r="Q2483" s="19" t="n">
        <v>0.9336579992897209</v>
      </c>
      <c r="R2483" s="19" t="n">
        <v>0.9473878116580157</v>
      </c>
    </row>
    <row r="2484">
      <c r="B2484" s="8" t="s">
        <v>286</v>
      </c>
      <c r="C2484" s="15" t="n">
        <v>0.8171589714764405</v>
      </c>
      <c r="D2484" s="15" t="n">
        <v>0.9330022680088118</v>
      </c>
      <c r="E2484" s="15" t="n">
        <v>0.9075366662117101</v>
      </c>
      <c r="F2484" s="15" t="n">
        <v>0.9026918111440719</v>
      </c>
      <c r="G2484" s="15" t="n">
        <v>0.8619861293039806</v>
      </c>
      <c r="H2484" s="15" t="n">
        <v>0.921783897988375</v>
      </c>
      <c r="I2484" s="15" t="n">
        <v>0.9077457291584442</v>
      </c>
      <c r="J2484" s="15" t="n">
        <v>0.9098050227268116</v>
      </c>
      <c r="K2484" s="15" t="n">
        <v>0.9160295783736868</v>
      </c>
      <c r="L2484" s="15" t="n">
        <v>0.9143148118985461</v>
      </c>
      <c r="M2484" s="15" t="n">
        <v>0.920295170763761</v>
      </c>
      <c r="N2484" s="15" t="n">
        <v>0.8981310368821901</v>
      </c>
      <c r="O2484" s="15" t="n">
        <v>0.9186466634799022</v>
      </c>
      <c r="P2484" s="15" t="n">
        <v>0.8863154141040768</v>
      </c>
      <c r="Q2484" s="15" t="n">
        <v>0.9571681062740468</v>
      </c>
      <c r="R2484" s="15" t="n">
        <v>0.9583612521463357</v>
      </c>
    </row>
    <row r="2485">
      <c r="B2485" s="8" t="s">
        <v>287</v>
      </c>
      <c r="C2485" s="19" t="n">
        <v>0.7186229273093803</v>
      </c>
      <c r="D2485" s="19" t="n">
        <v>0.9254249896032586</v>
      </c>
      <c r="E2485" s="19" t="n">
        <v>0.8975849270822274</v>
      </c>
      <c r="F2485" s="19" t="n">
        <v>0.9088036568571073</v>
      </c>
      <c r="G2485" s="19" t="n">
        <v>0.8465032164404147</v>
      </c>
      <c r="H2485" s="19" t="n">
        <v>0.9647436750967333</v>
      </c>
      <c r="I2485" s="19" t="n">
        <v>0.8585611360513195</v>
      </c>
      <c r="J2485" s="19" t="n">
        <v>0.9387404408280121</v>
      </c>
      <c r="K2485" s="19" t="n">
        <v>0.8601050958261961</v>
      </c>
      <c r="L2485" s="19" t="n">
        <v>0.9135996221156336</v>
      </c>
      <c r="M2485" s="19" t="n">
        <v>0.9086680487145335</v>
      </c>
      <c r="N2485" s="19" t="n">
        <v>0.9374817558161078</v>
      </c>
      <c r="O2485" s="19" t="n">
        <v>0.9156980523681528</v>
      </c>
      <c r="P2485" s="19" t="n">
        <v>0.9405466441994751</v>
      </c>
      <c r="Q2485" s="19" t="n">
        <v>0.9006199767768388</v>
      </c>
      <c r="R2485" s="19" t="n">
        <v>0.962736165230269</v>
      </c>
    </row>
    <row r="2486">
      <c r="B2486" s="8" t="s">
        <v>288</v>
      </c>
      <c r="C2486" s="15" t="n">
        <v>0.7603387239707012</v>
      </c>
      <c r="D2486" s="15" t="n">
        <v>0.9466505798862278</v>
      </c>
      <c r="E2486" s="15" t="n">
        <v>0.9150509473079831</v>
      </c>
      <c r="F2486" s="15" t="n">
        <v>0.8653993985916055</v>
      </c>
      <c r="G2486" s="15" t="n">
        <v>0.8957477418252607</v>
      </c>
      <c r="H2486" s="15" t="n">
        <v>0.9446869856175198</v>
      </c>
      <c r="I2486" s="15" t="n">
        <v>0.9097828043039654</v>
      </c>
      <c r="J2486" s="15" t="n">
        <v>0.7646926328216069</v>
      </c>
      <c r="K2486" s="15" t="n">
        <v>0.9409392730123015</v>
      </c>
      <c r="L2486" s="15" t="n">
        <v>0.9348623052239997</v>
      </c>
      <c r="M2486" s="15" t="n">
        <v>0.9259862988899827</v>
      </c>
      <c r="N2486" s="15" t="n">
        <v>0.923040272916879</v>
      </c>
      <c r="O2486" s="15" t="n">
        <v>0.9174420245393993</v>
      </c>
      <c r="P2486" s="15" t="n">
        <v>0.9398716683895542</v>
      </c>
      <c r="Q2486" s="15" t="n">
        <v>0.885876320236615</v>
      </c>
      <c r="R2486" s="15" t="n">
        <v>0.9118995721629205</v>
      </c>
    </row>
    <row r="2487">
      <c r="B2487" s="8" t="s">
        <v>289</v>
      </c>
      <c r="C2487" s="19" t="n">
        <v>0.8495516317368522</v>
      </c>
      <c r="D2487" s="19" t="n">
        <v>0.9751907496131668</v>
      </c>
      <c r="E2487" s="19" t="n">
        <v>0.9536116517812732</v>
      </c>
      <c r="F2487" s="19" t="n">
        <v>0.8897380212959908</v>
      </c>
      <c r="G2487" s="19" t="n">
        <v>0.9385837855361173</v>
      </c>
      <c r="H2487" s="19" t="n">
        <v>0.8697902748761609</v>
      </c>
      <c r="I2487" s="19" t="n">
        <v>0.802898228875443</v>
      </c>
      <c r="J2487" s="19" t="n">
        <v>0.8581196216844248</v>
      </c>
      <c r="K2487" s="19" t="n">
        <v>0.9084146029745335</v>
      </c>
      <c r="L2487" s="19" t="n">
        <v>0.9246808452945027</v>
      </c>
      <c r="M2487" s="19" t="n">
        <v>0.8969010719529732</v>
      </c>
      <c r="N2487" s="19" t="n">
        <v>0.9023087888482496</v>
      </c>
      <c r="O2487" s="19" t="n">
        <v>0.9216766518671788</v>
      </c>
      <c r="P2487" s="19" t="n">
        <v>0.8607360160042704</v>
      </c>
      <c r="Q2487" s="19" t="n">
        <v>0.969511755637811</v>
      </c>
      <c r="R2487" s="19" t="n">
        <v>0.945353257768642</v>
      </c>
    </row>
    <row r="2488">
      <c r="B2488" s="8" t="s">
        <v>290</v>
      </c>
      <c r="C2488" s="15" t="n">
        <v>0.7709002298471146</v>
      </c>
      <c r="D2488" s="15" t="n">
        <v>0.9593141651588539</v>
      </c>
      <c r="E2488" s="15" t="n">
        <v>0.916836306609546</v>
      </c>
      <c r="F2488" s="15" t="n">
        <v>0.8302536864559255</v>
      </c>
      <c r="G2488" s="15" t="n">
        <v>0.8977426444131557</v>
      </c>
      <c r="H2488" s="15" t="n">
        <v>0.923790420999263</v>
      </c>
      <c r="I2488" s="15" t="n">
        <v>0.8695747662482596</v>
      </c>
      <c r="J2488" s="15" t="n">
        <v>0.787103139706828</v>
      </c>
      <c r="K2488" s="15" t="n">
        <v>0.8715266372961595</v>
      </c>
      <c r="L2488" s="15" t="n">
        <v>0.9271778951969326</v>
      </c>
      <c r="M2488" s="15" t="n">
        <v>0.8860427979880314</v>
      </c>
      <c r="N2488" s="15" t="n">
        <v>0.9212112865810768</v>
      </c>
      <c r="O2488" s="15" t="n">
        <v>0.9319581956686056</v>
      </c>
      <c r="P2488" s="15" t="n">
        <v>0.9571178780447295</v>
      </c>
      <c r="Q2488" s="15" t="n">
        <v>0.8829545786564346</v>
      </c>
      <c r="R2488" s="15" t="n">
        <v>0.9435433410498112</v>
      </c>
    </row>
    <row r="2489">
      <c r="B2489" s="8" t="s">
        <v>291</v>
      </c>
      <c r="C2489" s="19" t="n">
        <v>0.7483461177020164</v>
      </c>
      <c r="D2489" s="19" t="n">
        <v>0.9682608503075328</v>
      </c>
      <c r="E2489" s="19" t="n">
        <v>0.9158264755630636</v>
      </c>
      <c r="F2489" s="19" t="n">
        <v>0.8888200031431057</v>
      </c>
      <c r="G2489" s="19" t="n">
        <v>0.8875161426674011</v>
      </c>
      <c r="H2489" s="19" t="n">
        <v>0.9389508157306026</v>
      </c>
      <c r="I2489" s="19" t="n">
        <v>0.932256647721939</v>
      </c>
      <c r="J2489" s="19" t="n">
        <v>0.8791946775116162</v>
      </c>
      <c r="K2489" s="19" t="n">
        <v>0.9512799553605111</v>
      </c>
      <c r="L2489" s="19" t="n">
        <v>0.8558175656085238</v>
      </c>
      <c r="M2489" s="19" t="n">
        <v>0.935595611243028</v>
      </c>
      <c r="N2489" s="19" t="n">
        <v>0.938316622907435</v>
      </c>
      <c r="O2489" s="19" t="n">
        <v>0.9271083461741387</v>
      </c>
      <c r="P2489" s="19" t="n">
        <v>0.9634849579510724</v>
      </c>
      <c r="Q2489" s="19" t="n">
        <v>0.9366740287988854</v>
      </c>
      <c r="R2489" s="19" t="n">
        <v>0.9775807668848159</v>
      </c>
    </row>
    <row r="2490">
      <c r="B2490" s="8" t="s">
        <v>292</v>
      </c>
      <c r="C2490" s="15" t="n">
        <v>0.8753601531439678</v>
      </c>
      <c r="D2490" s="15" t="n">
        <v>0.9167162772565288</v>
      </c>
      <c r="E2490" s="15" t="n">
        <v>0.910561878700969</v>
      </c>
      <c r="F2490" s="15" t="n">
        <v>0.9180634545195521</v>
      </c>
      <c r="G2490" s="15" t="n">
        <v>0.9256743118395845</v>
      </c>
      <c r="H2490" s="15" t="n">
        <v>0.9554275239156005</v>
      </c>
      <c r="I2490" s="15" t="n">
        <v>0.897287334930555</v>
      </c>
      <c r="J2490" s="15" t="n">
        <v>0.9448048427010642</v>
      </c>
      <c r="K2490" s="15" t="n">
        <v>0.9216079042351228</v>
      </c>
      <c r="L2490" s="15" t="n">
        <v>0.8653551211832191</v>
      </c>
      <c r="M2490" s="15" t="n">
        <v>0.8978172645518228</v>
      </c>
      <c r="N2490" s="15" t="n">
        <v>0.9348315317725154</v>
      </c>
      <c r="O2490" s="15" t="n">
        <v>0.9132563184495956</v>
      </c>
      <c r="P2490" s="15" t="n">
        <v>0.9295450082287151</v>
      </c>
      <c r="Q2490" s="15" t="n">
        <v>0.9583155871027323</v>
      </c>
      <c r="R2490" s="15" t="n">
        <v>0.9632444105300701</v>
      </c>
    </row>
    <row r="2491">
      <c r="B2491" s="8" t="s">
        <v>293</v>
      </c>
      <c r="C2491" s="19" t="n">
        <v>0.7825726401475589</v>
      </c>
      <c r="D2491" s="19" t="n">
        <v>0.9374132501319317</v>
      </c>
      <c r="E2491" s="19" t="n">
        <v>0.9579922265041296</v>
      </c>
      <c r="F2491" s="19" t="n">
        <v>0.8786683118536877</v>
      </c>
      <c r="G2491" s="19" t="n">
        <v>0.8930113755142288</v>
      </c>
      <c r="H2491" s="19" t="n">
        <v>0.9239245910656704</v>
      </c>
      <c r="I2491" s="19" t="n">
        <v>0.8871584462953446</v>
      </c>
      <c r="J2491" s="19" t="n">
        <v>0.8266848887334365</v>
      </c>
      <c r="K2491" s="19" t="n">
        <v>0.8814351454920137</v>
      </c>
      <c r="L2491" s="19" t="n">
        <v>0.9111866426333128</v>
      </c>
      <c r="M2491" s="19" t="n">
        <v>0.9147807144178461</v>
      </c>
      <c r="N2491" s="19" t="n">
        <v>0.9144455175926172</v>
      </c>
      <c r="O2491" s="19" t="n">
        <v>0.964912849305293</v>
      </c>
      <c r="P2491" s="19" t="n">
        <v>0.9136992101952744</v>
      </c>
      <c r="Q2491" s="19" t="n">
        <v>0.9060301469914401</v>
      </c>
      <c r="R2491" s="19" t="n">
        <v>0.9379230751572745</v>
      </c>
    </row>
    <row r="2492">
      <c r="B2492" s="8" t="s">
        <v>294</v>
      </c>
      <c r="C2492" s="15" t="n">
        <v>0.7751924226876088</v>
      </c>
      <c r="D2492" s="15" t="n">
        <v>0.929774340755178</v>
      </c>
      <c r="E2492" s="15" t="n">
        <v>0.8882853506046325</v>
      </c>
      <c r="F2492" s="15" t="n">
        <v>0.9229975008185003</v>
      </c>
      <c r="G2492" s="15" t="n">
        <v>0.8552619093754343</v>
      </c>
      <c r="H2492" s="15" t="n">
        <v>0.9486002509428637</v>
      </c>
      <c r="I2492" s="15" t="n">
        <v>0.9224646551910668</v>
      </c>
      <c r="J2492" s="15" t="n">
        <v>0.9373301025184434</v>
      </c>
      <c r="K2492" s="15" t="n">
        <v>0.9122558282556495</v>
      </c>
      <c r="L2492" s="15" t="n">
        <v>0.8493603390494534</v>
      </c>
      <c r="M2492" s="15" t="n">
        <v>0.9296297890711099</v>
      </c>
      <c r="N2492" s="15" t="n">
        <v>0.9299023233083075</v>
      </c>
      <c r="O2492" s="15" t="n">
        <v>0.8990881837425516</v>
      </c>
      <c r="P2492" s="15" t="n">
        <v>0.9340924370080981</v>
      </c>
      <c r="Q2492" s="15" t="n">
        <v>0.9298325495282623</v>
      </c>
      <c r="R2492" s="15" t="n">
        <v>0.954489322924308</v>
      </c>
    </row>
    <row r="2493">
      <c r="B2493" s="8" t="s">
        <v>295</v>
      </c>
      <c r="C2493" s="19" t="n">
        <v>0.7553874552391511</v>
      </c>
      <c r="D2493" s="19" t="n">
        <v>0.9389393694796809</v>
      </c>
      <c r="E2493" s="19" t="n">
        <v>0.9317639227217249</v>
      </c>
      <c r="F2493" s="19" t="n">
        <v>0.8716741444661507</v>
      </c>
      <c r="G2493" s="19" t="n">
        <v>0.8681190911028986</v>
      </c>
      <c r="H2493" s="19" t="n">
        <v>0.9393469106135426</v>
      </c>
      <c r="I2493" s="19" t="n">
        <v>0.9113677378083084</v>
      </c>
      <c r="J2493" s="19" t="n">
        <v>0.8090191105359786</v>
      </c>
      <c r="K2493" s="19" t="n">
        <v>0.9369987213920129</v>
      </c>
      <c r="L2493" s="19" t="n">
        <v>0.8772962213506742</v>
      </c>
      <c r="M2493" s="19" t="n">
        <v>0.9211595349575822</v>
      </c>
      <c r="N2493" s="19" t="n">
        <v>0.9311368198447547</v>
      </c>
      <c r="O2493" s="19" t="n">
        <v>0.9160813696989492</v>
      </c>
      <c r="P2493" s="19" t="n">
        <v>0.9061633605413639</v>
      </c>
      <c r="Q2493" s="19" t="n">
        <v>0.9564291100974454</v>
      </c>
      <c r="R2493" s="19" t="n">
        <v>0.9428328914391962</v>
      </c>
    </row>
    <row r="2494">
      <c r="B2494" s="8" t="s">
        <v>296</v>
      </c>
      <c r="C2494" s="15" t="n">
        <v>0.850581911021723</v>
      </c>
      <c r="D2494" s="15" t="n">
        <v>0.9441919109136462</v>
      </c>
      <c r="E2494" s="15" t="n">
        <v>0.9434051052430171</v>
      </c>
      <c r="F2494" s="15" t="n">
        <v>0.8676680707817924</v>
      </c>
      <c r="G2494" s="15" t="n">
        <v>0.9072759677108425</v>
      </c>
      <c r="H2494" s="15" t="n">
        <v>0.947122922557444</v>
      </c>
      <c r="I2494" s="15" t="n">
        <v>0.8485272697575489</v>
      </c>
      <c r="J2494" s="15" t="n">
        <v>0.7874518344700614</v>
      </c>
      <c r="K2494" s="15" t="n">
        <v>0.9028405237133739</v>
      </c>
      <c r="L2494" s="15" t="n">
        <v>0.9285159677826592</v>
      </c>
      <c r="M2494" s="15" t="n">
        <v>0.872889486775611</v>
      </c>
      <c r="N2494" s="15" t="n">
        <v>0.9062939672942757</v>
      </c>
      <c r="O2494" s="15" t="n">
        <v>0.9251354207111862</v>
      </c>
      <c r="P2494" s="15" t="n">
        <v>0.9333656071527848</v>
      </c>
      <c r="Q2494" s="15" t="n">
        <v>0.9342004698199313</v>
      </c>
      <c r="R2494" s="15" t="n">
        <v>0.9385074747400939</v>
      </c>
    </row>
    <row r="2495">
      <c r="B2495" s="8" t="s">
        <v>297</v>
      </c>
      <c r="C2495" s="19" t="n">
        <v>0.8891876118641058</v>
      </c>
      <c r="D2495" s="19" t="n">
        <v>0.9395757624035861</v>
      </c>
      <c r="E2495" s="19" t="n">
        <v>0.9575787293996362</v>
      </c>
      <c r="F2495" s="19" t="n">
        <v>0.8781265820733222</v>
      </c>
      <c r="G2495" s="19" t="n">
        <v>0.9173026876982415</v>
      </c>
      <c r="H2495" s="19" t="n">
        <v>0.942059530351523</v>
      </c>
      <c r="I2495" s="19" t="n">
        <v>0.8831596627591111</v>
      </c>
      <c r="J2495" s="19" t="n">
        <v>0.7916982089600031</v>
      </c>
      <c r="K2495" s="19" t="n">
        <v>0.9124710056265817</v>
      </c>
      <c r="L2495" s="19" t="n">
        <v>0.8978025594645122</v>
      </c>
      <c r="M2495" s="19" t="n">
        <v>0.8521360227661066</v>
      </c>
      <c r="N2495" s="19" t="n">
        <v>0.9079510458853506</v>
      </c>
      <c r="O2495" s="19" t="n">
        <v>0.9656731998962408</v>
      </c>
      <c r="P2495" s="19" t="n">
        <v>0.951532319660399</v>
      </c>
      <c r="Q2495" s="19" t="n">
        <v>0.950601145944762</v>
      </c>
      <c r="R2495" s="19" t="n">
        <v>0.954383840054034</v>
      </c>
    </row>
    <row r="2496">
      <c r="B2496" s="8" t="s">
        <v>298</v>
      </c>
      <c r="C2496" s="15" t="n">
        <v>0.8730584074438741</v>
      </c>
      <c r="D2496" s="15" t="n">
        <v>0.9464190507324182</v>
      </c>
      <c r="E2496" s="15" t="n">
        <v>0.920116535936441</v>
      </c>
      <c r="F2496" s="15" t="n">
        <v>0.9087887618032209</v>
      </c>
      <c r="G2496" s="15" t="n">
        <v>0.8260226709078128</v>
      </c>
      <c r="H2496" s="15" t="n">
        <v>0.9488023395120894</v>
      </c>
      <c r="I2496" s="15" t="n">
        <v>0.916368879999781</v>
      </c>
      <c r="J2496" s="15" t="n">
        <v>0.8009880350944633</v>
      </c>
      <c r="K2496" s="15" t="n">
        <v>0.86077762782933</v>
      </c>
      <c r="L2496" s="15" t="n">
        <v>0.8813315020894359</v>
      </c>
      <c r="M2496" s="15" t="n">
        <v>0.929295142111771</v>
      </c>
      <c r="N2496" s="15" t="n">
        <v>0.887555313230231</v>
      </c>
      <c r="O2496" s="15" t="n">
        <v>0.9429905224322591</v>
      </c>
      <c r="P2496" s="15" t="n">
        <v>0.9376533996680609</v>
      </c>
      <c r="Q2496" s="15" t="n">
        <v>0.9226430742887102</v>
      </c>
      <c r="R2496" s="15" t="n">
        <v>0.9365245243754394</v>
      </c>
    </row>
    <row r="2497">
      <c r="B2497" s="8" t="s">
        <v>299</v>
      </c>
      <c r="C2497" s="19" t="n">
        <v>0.7779840693575396</v>
      </c>
      <c r="D2497" s="19" t="n">
        <v>0.9561589261241057</v>
      </c>
      <c r="E2497" s="19" t="n">
        <v>0.9421946202871314</v>
      </c>
      <c r="F2497" s="19" t="n">
        <v>0.8559577477350551</v>
      </c>
      <c r="G2497" s="19" t="n">
        <v>0.8971146104158919</v>
      </c>
      <c r="H2497" s="19" t="n">
        <v>0.8705805529060647</v>
      </c>
      <c r="I2497" s="19" t="n">
        <v>0.8361071079005449</v>
      </c>
      <c r="J2497" s="19" t="n">
        <v>0.6809349312995503</v>
      </c>
      <c r="K2497" s="19" t="n">
        <v>0.9117281069560816</v>
      </c>
      <c r="L2497" s="19" t="n">
        <v>0.9587493333526602</v>
      </c>
      <c r="M2497" s="19" t="n">
        <v>0.9402427192871574</v>
      </c>
      <c r="N2497" s="19" t="n">
        <v>0.9453044176094743</v>
      </c>
      <c r="O2497" s="19" t="n">
        <v>0.9466285737511745</v>
      </c>
      <c r="P2497" s="19" t="n">
        <v>0.9032534289456773</v>
      </c>
      <c r="Q2497" s="19" t="n">
        <v>0.9225986513783611</v>
      </c>
      <c r="R2497" s="19" t="n">
        <v>0.9186097686062403</v>
      </c>
    </row>
    <row r="2498">
      <c r="B2498" s="8" t="s">
        <v>300</v>
      </c>
      <c r="C2498" s="15" t="n">
        <v>0.9013286584805735</v>
      </c>
      <c r="D2498" s="15" t="n">
        <v>0.9313882222812132</v>
      </c>
      <c r="E2498" s="15" t="n">
        <v>0.9631045715592897</v>
      </c>
      <c r="F2498" s="15" t="n">
        <v>0.9656001950930647</v>
      </c>
      <c r="G2498" s="15" t="n">
        <v>0.9423020639541576</v>
      </c>
      <c r="H2498" s="15" t="n">
        <v>0.9105229602831818</v>
      </c>
      <c r="I2498" s="15" t="n">
        <v>0.9386560112473274</v>
      </c>
      <c r="J2498" s="15" t="n">
        <v>0.9381551974591609</v>
      </c>
      <c r="K2498" s="15" t="n">
        <v>0.901762496811642</v>
      </c>
      <c r="L2498" s="15" t="n">
        <v>0.9266212606166654</v>
      </c>
      <c r="M2498" s="15" t="n">
        <v>0.9720392803459134</v>
      </c>
      <c r="N2498" s="15" t="n">
        <v>0.9720392803459134</v>
      </c>
      <c r="O2498" s="15" t="n">
        <v>0.924476921998232</v>
      </c>
      <c r="P2498" s="15" t="n">
        <v>0.8705658295783293</v>
      </c>
      <c r="Q2498" s="15" t="n">
        <v>0.9532474566564098</v>
      </c>
      <c r="R2498" s="15" t="n">
        <v>0.9610858093034621</v>
      </c>
    </row>
    <row r="2499">
      <c r="B2499" s="8" t="s">
        <v>301</v>
      </c>
      <c r="C2499" s="19" t="n">
        <v>0.8812097776526304</v>
      </c>
      <c r="D2499" s="19" t="n">
        <v>0.9097891434622929</v>
      </c>
      <c r="E2499" s="19" t="n">
        <v>0.9241194666142357</v>
      </c>
      <c r="F2499" s="19" t="n">
        <v>0.9024370652677944</v>
      </c>
      <c r="G2499" s="19" t="n">
        <v>0.9160173217387869</v>
      </c>
      <c r="H2499" s="19" t="n">
        <v>0.9506281869635127</v>
      </c>
      <c r="I2499" s="19" t="n">
        <v>0.8708468601632122</v>
      </c>
      <c r="J2499" s="19" t="n">
        <v>0.8209122455615712</v>
      </c>
      <c r="K2499" s="19" t="n">
        <v>0.9479483454016562</v>
      </c>
      <c r="L2499" s="19" t="n">
        <v>0.9607830589874485</v>
      </c>
      <c r="M2499" s="19" t="n">
        <v>0.888123300256021</v>
      </c>
      <c r="N2499" s="19" t="n">
        <v>0.9312975985204341</v>
      </c>
      <c r="O2499" s="19" t="n">
        <v>0.969397638971963</v>
      </c>
      <c r="P2499" s="19" t="n">
        <v>0.9201797107813146</v>
      </c>
      <c r="Q2499" s="19" t="n">
        <v>0.9307490207329221</v>
      </c>
      <c r="R2499" s="19" t="n">
        <v>0.9541964860971025</v>
      </c>
    </row>
    <row r="2500">
      <c r="B2500" s="8" t="s">
        <v>302</v>
      </c>
      <c r="C2500" s="15" t="n">
        <v>0.8719596556082341</v>
      </c>
      <c r="D2500" s="15" t="n">
        <v>0.9556557222287402</v>
      </c>
      <c r="E2500" s="15" t="n">
        <v>0.9577180653996819</v>
      </c>
      <c r="F2500" s="15" t="n">
        <v>0.8366134981415685</v>
      </c>
      <c r="G2500" s="15" t="n">
        <v>0.8836914620904605</v>
      </c>
      <c r="H2500" s="15" t="n">
        <v>0.9421973409107842</v>
      </c>
      <c r="I2500" s="15" t="n">
        <v>0.90428815493802</v>
      </c>
      <c r="J2500" s="15" t="n">
        <v>0.715680867723403</v>
      </c>
      <c r="K2500" s="15" t="n">
        <v>0.9530928505312412</v>
      </c>
      <c r="L2500" s="15" t="n">
        <v>0.8895079966115922</v>
      </c>
      <c r="M2500" s="15" t="n">
        <v>0.8721539389457031</v>
      </c>
      <c r="N2500" s="15" t="n">
        <v>0.8996360016847544</v>
      </c>
      <c r="O2500" s="15" t="n">
        <v>0.9601872690158781</v>
      </c>
      <c r="P2500" s="15" t="n">
        <v>0.9735225836084657</v>
      </c>
      <c r="Q2500" s="15" t="n">
        <v>0.9196412411450905</v>
      </c>
      <c r="R2500" s="15" t="n">
        <v>0.9372547614788919</v>
      </c>
    </row>
    <row r="2501">
      <c r="B2501" s="8" t="s">
        <v>303</v>
      </c>
      <c r="C2501" s="19" t="n">
        <v>0.8801108891011477</v>
      </c>
      <c r="D2501" s="19" t="n">
        <v>0.9279744087832372</v>
      </c>
      <c r="E2501" s="19" t="n">
        <v>0.9229931484616362</v>
      </c>
      <c r="F2501" s="19" t="n">
        <v>0.8930808025030605</v>
      </c>
      <c r="G2501" s="19" t="n">
        <v>0.932382941432512</v>
      </c>
      <c r="H2501" s="19" t="n">
        <v>0.949443096563039</v>
      </c>
      <c r="I2501" s="19" t="n">
        <v>0.9120210145502483</v>
      </c>
      <c r="J2501" s="19" t="n">
        <v>0.7973278650104253</v>
      </c>
      <c r="K2501" s="19" t="n">
        <v>0.9452702607210469</v>
      </c>
      <c r="L2501" s="19" t="n">
        <v>0.9271235596913159</v>
      </c>
      <c r="M2501" s="19" t="n">
        <v>0.9254914478961663</v>
      </c>
      <c r="N2501" s="19" t="n">
        <v>0.9449228456199613</v>
      </c>
      <c r="O2501" s="19" t="n">
        <v>0.9248228043699781</v>
      </c>
      <c r="P2501" s="19" t="n">
        <v>0.9292010847763729</v>
      </c>
      <c r="Q2501" s="19" t="n">
        <v>0.9184058667535834</v>
      </c>
      <c r="R2501" s="19" t="n">
        <v>0.9351593635744592</v>
      </c>
    </row>
    <row r="2502">
      <c r="B2502" s="8" t="s">
        <v>304</v>
      </c>
      <c r="C2502" s="15" t="n">
        <v>0.8389746267779298</v>
      </c>
      <c r="D2502" s="15" t="n">
        <v>0.9426789677456113</v>
      </c>
      <c r="E2502" s="15" t="n">
        <v>0.9176159245766071</v>
      </c>
      <c r="F2502" s="15" t="n">
        <v>0.8938358238470095</v>
      </c>
      <c r="G2502" s="15" t="n">
        <v>0.8892057799738055</v>
      </c>
      <c r="H2502" s="15" t="n">
        <v>0.961767285449001</v>
      </c>
      <c r="I2502" s="15" t="n">
        <v>0.8760751507833978</v>
      </c>
      <c r="J2502" s="15" t="n">
        <v>0.9175524814034246</v>
      </c>
      <c r="K2502" s="15" t="n">
        <v>0.9080391969209674</v>
      </c>
      <c r="L2502" s="15" t="n">
        <v>0.9062092760432271</v>
      </c>
      <c r="M2502" s="15" t="n">
        <v>0.8732868459181811</v>
      </c>
      <c r="N2502" s="15" t="n">
        <v>0.8984751791835316</v>
      </c>
      <c r="O2502" s="15" t="n">
        <v>0.9390727471221</v>
      </c>
      <c r="P2502" s="15" t="n">
        <v>0.9545398520440979</v>
      </c>
      <c r="Q2502" s="15" t="n">
        <v>0.9469940930835882</v>
      </c>
      <c r="R2502" s="15" t="n">
        <v>0.967867609012107</v>
      </c>
    </row>
    <row r="2503">
      <c r="B2503" s="8" t="s">
        <v>305</v>
      </c>
      <c r="C2503" s="19" t="n">
        <v>0.8322038714590747</v>
      </c>
      <c r="D2503" s="19" t="n">
        <v>0.9590520763763773</v>
      </c>
      <c r="E2503" s="19" t="n">
        <v>0.9042233815101816</v>
      </c>
      <c r="F2503" s="19" t="n">
        <v>0.9305866128501606</v>
      </c>
      <c r="G2503" s="19" t="n">
        <v>0.8501785084776357</v>
      </c>
      <c r="H2503" s="19" t="n">
        <v>0.9759961244202268</v>
      </c>
      <c r="I2503" s="19" t="n">
        <v>0.9400687467825323</v>
      </c>
      <c r="J2503" s="19" t="n">
        <v>0.9581709927060275</v>
      </c>
      <c r="K2503" s="19" t="n">
        <v>0.906520875235393</v>
      </c>
      <c r="L2503" s="19" t="n">
        <v>0.9035592661500342</v>
      </c>
      <c r="M2503" s="19" t="n">
        <v>0.9643168569751295</v>
      </c>
      <c r="N2503" s="19" t="n">
        <v>0.9237545249704883</v>
      </c>
      <c r="O2503" s="19" t="n">
        <v>0.8845643619096095</v>
      </c>
      <c r="P2503" s="19" t="n">
        <v>0.9673232666850684</v>
      </c>
      <c r="Q2503" s="19" t="n">
        <v>0.9275094459550814</v>
      </c>
      <c r="R2503" s="19" t="n">
        <v>0.9480340260401853</v>
      </c>
    </row>
    <row r="2504">
      <c r="B2504" s="8" t="s">
        <v>306</v>
      </c>
      <c r="C2504" s="15" t="n">
        <v>0.9006076801017707</v>
      </c>
      <c r="D2504" s="15" t="n">
        <v>0.9231803319681815</v>
      </c>
      <c r="E2504" s="15" t="n">
        <v>0.9614577891648297</v>
      </c>
      <c r="F2504" s="15" t="n">
        <v>0.9857533385609403</v>
      </c>
      <c r="G2504" s="15" t="n">
        <v>0.936552216678545</v>
      </c>
      <c r="H2504" s="15" t="n">
        <v>0.9403870034264574</v>
      </c>
      <c r="I2504" s="15" t="n">
        <v>0.9333316420922675</v>
      </c>
      <c r="J2504" s="15" t="n">
        <v>0.9375230719651044</v>
      </c>
      <c r="K2504" s="15" t="n">
        <v>0.8458724645033782</v>
      </c>
      <c r="L2504" s="15" t="n">
        <v>0.9187200813141163</v>
      </c>
      <c r="M2504" s="15" t="n">
        <v>0.9066798357676019</v>
      </c>
      <c r="N2504" s="15" t="n">
        <v>0.9617675480655529</v>
      </c>
      <c r="O2504" s="15" t="n">
        <v>0.9456710236464339</v>
      </c>
      <c r="P2504" s="15" t="n">
        <v>0.9121461249199452</v>
      </c>
      <c r="Q2504" s="15" t="n">
        <v>0.9425738495073988</v>
      </c>
      <c r="R2504" s="15" t="n">
        <v>0.9778213285403048</v>
      </c>
    </row>
    <row r="2505">
      <c r="B2505" s="8" t="s">
        <v>307</v>
      </c>
      <c r="C2505" s="19" t="n">
        <v>0.7914533467507907</v>
      </c>
      <c r="D2505" s="19" t="n">
        <v>0.9262572687606675</v>
      </c>
      <c r="E2505" s="19" t="n">
        <v>0.9355675130327819</v>
      </c>
      <c r="F2505" s="19" t="n">
        <v>0.8682337483763184</v>
      </c>
      <c r="G2505" s="19" t="n">
        <v>0.9315577536039873</v>
      </c>
      <c r="H2505" s="19" t="n">
        <v>0.9042924070256005</v>
      </c>
      <c r="I2505" s="19" t="n">
        <v>0.8321312814083376</v>
      </c>
      <c r="J2505" s="19" t="n">
        <v>0.8171069351342649</v>
      </c>
      <c r="K2505" s="19" t="n">
        <v>0.8157059481013181</v>
      </c>
      <c r="L2505" s="19" t="n">
        <v>0.9207356028221905</v>
      </c>
      <c r="M2505" s="19" t="n">
        <v>0.8709501913358308</v>
      </c>
      <c r="N2505" s="19" t="n">
        <v>0.9210902720870021</v>
      </c>
      <c r="O2505" s="19" t="n">
        <v>0.8767836656933632</v>
      </c>
      <c r="P2505" s="19" t="n">
        <v>0.8638546704970199</v>
      </c>
      <c r="Q2505" s="19" t="n">
        <v>0.8933086491866612</v>
      </c>
      <c r="R2505" s="19" t="n">
        <v>0.9037525350005896</v>
      </c>
    </row>
    <row r="2506">
      <c r="B2506" s="8" t="s">
        <v>308</v>
      </c>
      <c r="C2506" s="15" t="n">
        <v>0.8467335045604487</v>
      </c>
      <c r="D2506" s="15" t="n">
        <v>0.9412145986424737</v>
      </c>
      <c r="E2506" s="15" t="n">
        <v>0.92965610771747</v>
      </c>
      <c r="F2506" s="15" t="n">
        <v>0.8847789600780004</v>
      </c>
      <c r="G2506" s="15" t="n">
        <v>0.900176458322293</v>
      </c>
      <c r="H2506" s="15" t="n">
        <v>0.9430326871740975</v>
      </c>
      <c r="I2506" s="15" t="n">
        <v>0.8806167945665679</v>
      </c>
      <c r="J2506" s="15" t="n">
        <v>0.9426267204345943</v>
      </c>
      <c r="K2506" s="15" t="n">
        <v>0.9147705539139198</v>
      </c>
      <c r="L2506" s="15" t="n">
        <v>0.9196781117763861</v>
      </c>
      <c r="M2506" s="15" t="n">
        <v>0.898311160172388</v>
      </c>
      <c r="N2506" s="15" t="n">
        <v>0.8990129367626244</v>
      </c>
      <c r="O2506" s="15" t="n">
        <v>0.9309376223365936</v>
      </c>
      <c r="P2506" s="15" t="n">
        <v>0.9416503262298275</v>
      </c>
      <c r="Q2506" s="15" t="n">
        <v>0.9287658269405935</v>
      </c>
      <c r="R2506" s="15" t="n">
        <v>0.9607837477841461</v>
      </c>
    </row>
    <row r="2507">
      <c r="B2507" s="8" t="s">
        <v>309</v>
      </c>
      <c r="C2507" s="19" t="n">
        <v>0.830089892447771</v>
      </c>
      <c r="D2507" s="19" t="n">
        <v>0.9220244953603587</v>
      </c>
      <c r="E2507" s="19" t="n">
        <v>0.9212981242802522</v>
      </c>
      <c r="F2507" s="19" t="n">
        <v>0.9343413712144566</v>
      </c>
      <c r="G2507" s="19" t="n">
        <v>0.9038093510596699</v>
      </c>
      <c r="H2507" s="19" t="n">
        <v>0.9538642943956823</v>
      </c>
      <c r="I2507" s="19" t="n">
        <v>0.9157577181211258</v>
      </c>
      <c r="J2507" s="19" t="n">
        <v>0.907850024293775</v>
      </c>
      <c r="K2507" s="19" t="n">
        <v>0.9482941167624307</v>
      </c>
      <c r="L2507" s="19" t="n">
        <v>0.9434812944451698</v>
      </c>
      <c r="M2507" s="19" t="n">
        <v>0.9308873169474587</v>
      </c>
      <c r="N2507" s="19" t="n">
        <v>0.9544288218123198</v>
      </c>
      <c r="O2507" s="19" t="n">
        <v>0.9249270464192819</v>
      </c>
      <c r="P2507" s="19" t="n">
        <v>0.9172414868235271</v>
      </c>
      <c r="Q2507" s="19" t="n">
        <v>0.9361944980405761</v>
      </c>
      <c r="R2507" s="19" t="n">
        <v>0.9565407424477483</v>
      </c>
    </row>
    <row r="2508">
      <c r="B2508" s="8" t="s">
        <v>310</v>
      </c>
      <c r="C2508" s="15" t="n">
        <v>0.8598123197601616</v>
      </c>
      <c r="D2508" s="15" t="n">
        <v>0.9484934286646546</v>
      </c>
      <c r="E2508" s="15" t="n">
        <v>0.9412121436843076</v>
      </c>
      <c r="F2508" s="15" t="n">
        <v>0.8754546907504797</v>
      </c>
      <c r="G2508" s="15" t="n">
        <v>0.8865268709320419</v>
      </c>
      <c r="H2508" s="15" t="n">
        <v>0.9020454146212722</v>
      </c>
      <c r="I2508" s="15" t="n">
        <v>0.8847612623201706</v>
      </c>
      <c r="J2508" s="15" t="n">
        <v>0.790878992092093</v>
      </c>
      <c r="K2508" s="15" t="n">
        <v>0.9243151679464321</v>
      </c>
      <c r="L2508" s="15" t="n">
        <v>0.8933128885910616</v>
      </c>
      <c r="M2508" s="15" t="n">
        <v>0.885115865150324</v>
      </c>
      <c r="N2508" s="15" t="n">
        <v>0.9174875467688477</v>
      </c>
      <c r="O2508" s="15" t="n">
        <v>0.9472220650366878</v>
      </c>
      <c r="P2508" s="15" t="n">
        <v>0.9142928635634975</v>
      </c>
      <c r="Q2508" s="15" t="n">
        <v>0.9594384873310664</v>
      </c>
      <c r="R2508" s="15" t="n">
        <v>0.9473109290460068</v>
      </c>
    </row>
    <row r="2509">
      <c r="B2509" s="8" t="s">
        <v>311</v>
      </c>
      <c r="C2509" s="19" t="n">
        <v>0.8427828701892042</v>
      </c>
      <c r="D2509" s="19" t="n">
        <v>0.9221295282633947</v>
      </c>
      <c r="E2509" s="19" t="n">
        <v>0.9306940972392685</v>
      </c>
      <c r="F2509" s="19" t="n">
        <v>0.9432413661517793</v>
      </c>
      <c r="G2509" s="19" t="n">
        <v>0.8249898989384405</v>
      </c>
      <c r="H2509" s="19" t="n">
        <v>0.9305747574024412</v>
      </c>
      <c r="I2509" s="19" t="n">
        <v>0.8582046252281071</v>
      </c>
      <c r="J2509" s="19" t="n">
        <v>0.9240343474130923</v>
      </c>
      <c r="K2509" s="19" t="n">
        <v>0.8794285827140321</v>
      </c>
      <c r="L2509" s="19" t="n">
        <v>0.9261648750960682</v>
      </c>
      <c r="M2509" s="19" t="n">
        <v>0.946266169063094</v>
      </c>
      <c r="N2509" s="19" t="n">
        <v>0.9295296352420706</v>
      </c>
      <c r="O2509" s="19" t="n">
        <v>0.9548488650709618</v>
      </c>
      <c r="P2509" s="19" t="n">
        <v>0.8951888503005411</v>
      </c>
      <c r="Q2509" s="19" t="n">
        <v>0.9487607454514267</v>
      </c>
      <c r="R2509" s="19" t="n">
        <v>0.965160320321489</v>
      </c>
    </row>
    <row r="2510">
      <c r="B2510" s="8" t="s">
        <v>312</v>
      </c>
      <c r="C2510" s="15" t="n">
        <v>0.8984731704273502</v>
      </c>
      <c r="D2510" s="15" t="n">
        <v>0.9342577456138271</v>
      </c>
      <c r="E2510" s="15" t="n">
        <v>0.9281123508171243</v>
      </c>
      <c r="F2510" s="15" t="n">
        <v>0.9170495839927988</v>
      </c>
      <c r="G2510" s="15" t="n">
        <v>0.8512463774162625</v>
      </c>
      <c r="H2510" s="15" t="n">
        <v>0.9176219488314306</v>
      </c>
      <c r="I2510" s="15" t="n">
        <v>0.8907330095342989</v>
      </c>
      <c r="J2510" s="15" t="n">
        <v>0.9342917939935604</v>
      </c>
      <c r="K2510" s="15" t="n">
        <v>0.889787294208112</v>
      </c>
      <c r="L2510" s="15" t="n">
        <v>0.907198081462432</v>
      </c>
      <c r="M2510" s="15" t="n">
        <v>0.9113770885272319</v>
      </c>
      <c r="N2510" s="15" t="n">
        <v>0.9007535567292504</v>
      </c>
      <c r="O2510" s="15" t="n">
        <v>0.9598737045203044</v>
      </c>
      <c r="P2510" s="15" t="n">
        <v>0.924571315411865</v>
      </c>
      <c r="Q2510" s="15" t="n">
        <v>0.9453760836891006</v>
      </c>
      <c r="R2510" s="15" t="n">
        <v>0.9664482637314135</v>
      </c>
    </row>
    <row r="2511">
      <c r="B2511" s="8" t="s">
        <v>313</v>
      </c>
      <c r="C2511" s="19" t="n">
        <v>0.7743147468458252</v>
      </c>
      <c r="D2511" s="19" t="n">
        <v>0.9015175000971483</v>
      </c>
      <c r="E2511" s="19" t="n">
        <v>0.8678411650784268</v>
      </c>
      <c r="F2511" s="19" t="n">
        <v>0.8329734700314375</v>
      </c>
      <c r="G2511" s="19" t="n">
        <v>0.8808875739442733</v>
      </c>
      <c r="H2511" s="19" t="n">
        <v>0.9263933182291071</v>
      </c>
      <c r="I2511" s="19" t="n">
        <v>0.8686930860735468</v>
      </c>
      <c r="J2511" s="19" t="n">
        <v>0.776850249685955</v>
      </c>
      <c r="K2511" s="19" t="n">
        <v>0.882318801129562</v>
      </c>
      <c r="L2511" s="19" t="n">
        <v>0.8868439924718996</v>
      </c>
      <c r="M2511" s="19" t="n">
        <v>0.8844664453034475</v>
      </c>
      <c r="N2511" s="19" t="n">
        <v>0.9123261491513469</v>
      </c>
      <c r="O2511" s="19" t="n">
        <v>0.8465173220570977</v>
      </c>
      <c r="P2511" s="19" t="n">
        <v>0.896862742849641</v>
      </c>
      <c r="Q2511" s="19" t="n">
        <v>0.8977845615807246</v>
      </c>
      <c r="R2511" s="19" t="n">
        <v>0.918923908696403</v>
      </c>
    </row>
    <row r="2512">
      <c r="B2512" s="8" t="s">
        <v>314</v>
      </c>
      <c r="C2512" s="15" t="n">
        <v>0.7350116816153649</v>
      </c>
      <c r="D2512" s="15" t="n">
        <v>0.9328189792647197</v>
      </c>
      <c r="E2512" s="15" t="n">
        <v>0.9182134293986898</v>
      </c>
      <c r="F2512" s="15" t="n">
        <v>0.8230333534284949</v>
      </c>
      <c r="G2512" s="15" t="n">
        <v>0.9349601015659254</v>
      </c>
      <c r="H2512" s="15" t="n">
        <v>0.9230874804284885</v>
      </c>
      <c r="I2512" s="15" t="n">
        <v>0.8183705285678503</v>
      </c>
      <c r="J2512" s="15" t="n">
        <v>0.791095254441543</v>
      </c>
      <c r="K2512" s="15" t="n">
        <v>0.8686496964588535</v>
      </c>
      <c r="L2512" s="15" t="n">
        <v>0.9454218464743965</v>
      </c>
      <c r="M2512" s="15" t="n">
        <v>0.8417935044734226</v>
      </c>
      <c r="N2512" s="15" t="n">
        <v>0.9317775621950545</v>
      </c>
      <c r="O2512" s="15" t="n">
        <v>0.9286150832127131</v>
      </c>
      <c r="P2512" s="15" t="n">
        <v>0.9392722769527271</v>
      </c>
      <c r="Q2512" s="15" t="n">
        <v>0.8708093485151241</v>
      </c>
      <c r="R2512" s="15" t="n">
        <v>0.9337902433448797</v>
      </c>
    </row>
    <row r="2513">
      <c r="B2513" s="8" t="s">
        <v>315</v>
      </c>
      <c r="C2513" s="19" t="n">
        <v>0.8513205905467177</v>
      </c>
      <c r="D2513" s="19" t="n">
        <v>0.964712477110501</v>
      </c>
      <c r="E2513" s="19" t="n">
        <v>0.9613073145255835</v>
      </c>
      <c r="F2513" s="19" t="n">
        <v>0.8756769304968592</v>
      </c>
      <c r="G2513" s="19" t="n">
        <v>0.9051983921420051</v>
      </c>
      <c r="H2513" s="19" t="n">
        <v>0.9340358542681731</v>
      </c>
      <c r="I2513" s="19" t="n">
        <v>0.862166017387604</v>
      </c>
      <c r="J2513" s="19" t="n">
        <v>0.8145315876172882</v>
      </c>
      <c r="K2513" s="19" t="n">
        <v>0.898322076918749</v>
      </c>
      <c r="L2513" s="19" t="n">
        <v>0.9272968022306878</v>
      </c>
      <c r="M2513" s="19" t="n">
        <v>0.9107060125624187</v>
      </c>
      <c r="N2513" s="19" t="n">
        <v>0.9039002025753309</v>
      </c>
      <c r="O2513" s="19" t="n">
        <v>0.9204793847050345</v>
      </c>
      <c r="P2513" s="19" t="n">
        <v>0.9458545380117569</v>
      </c>
      <c r="Q2513" s="19" t="n">
        <v>0.9270368265712714</v>
      </c>
      <c r="R2513" s="19" t="n">
        <v>0.9315639062347482</v>
      </c>
    </row>
    <row r="2514">
      <c r="B2514" s="8" t="s">
        <v>316</v>
      </c>
      <c r="C2514" s="15" t="n">
        <v>0.8349149631371109</v>
      </c>
      <c r="D2514" s="15" t="n">
        <v>0.8704042015559517</v>
      </c>
      <c r="E2514" s="15" t="n">
        <v>0.9098340313297373</v>
      </c>
      <c r="F2514" s="15" t="n">
        <v>0.9309757248559181</v>
      </c>
      <c r="G2514" s="15" t="n">
        <v>0.7602327798297527</v>
      </c>
      <c r="H2514" s="15" t="n">
        <v>0.8938212589356824</v>
      </c>
      <c r="I2514" s="15" t="n">
        <v>0.8887321760786259</v>
      </c>
      <c r="J2514" s="15" t="n">
        <v>0.7884618525959355</v>
      </c>
      <c r="K2514" s="15" t="n">
        <v>0.8792810142886617</v>
      </c>
      <c r="L2514" s="15" t="n">
        <v>0.9085536442899667</v>
      </c>
      <c r="M2514" s="15" t="n">
        <v>0.92860387153535</v>
      </c>
      <c r="N2514" s="15" t="n">
        <v>0.9384854305334215</v>
      </c>
      <c r="O2514" s="15" t="n">
        <v>0.9247080987748645</v>
      </c>
      <c r="P2514" s="15" t="n">
        <v>0.8471686407854176</v>
      </c>
      <c r="Q2514" s="15" t="n">
        <v>0.9180068190208973</v>
      </c>
      <c r="R2514" s="15" t="n">
        <v>0.925203290688176</v>
      </c>
    </row>
    <row r="2515">
      <c r="B2515" s="8" t="s">
        <v>317</v>
      </c>
      <c r="C2515" s="19" t="n">
        <v>0.832735119403845</v>
      </c>
      <c r="D2515" s="19" t="n">
        <v>0.9539147662985084</v>
      </c>
      <c r="E2515" s="19" t="n">
        <v>0.9285297200614928</v>
      </c>
      <c r="F2515" s="19" t="n">
        <v>0.9287295248462228</v>
      </c>
      <c r="G2515" s="19" t="n">
        <v>0.8718810466374981</v>
      </c>
      <c r="H2515" s="19" t="n">
        <v>0.9625803194947353</v>
      </c>
      <c r="I2515" s="19" t="n">
        <v>0.9241332854723582</v>
      </c>
      <c r="J2515" s="19" t="n">
        <v>0.9338452724285636</v>
      </c>
      <c r="K2515" s="19" t="n">
        <v>0.8401152024425559</v>
      </c>
      <c r="L2515" s="19" t="n">
        <v>0.8859821035618329</v>
      </c>
      <c r="M2515" s="19" t="n">
        <v>0.9324342479695831</v>
      </c>
      <c r="N2515" s="19" t="n">
        <v>0.938099336252999</v>
      </c>
      <c r="O2515" s="19" t="n">
        <v>0.9665008919052439</v>
      </c>
      <c r="P2515" s="19" t="n">
        <v>0.9630383710054985</v>
      </c>
      <c r="Q2515" s="19" t="n">
        <v>0.9442458974787431</v>
      </c>
      <c r="R2515" s="19" t="n">
        <v>0.9804950444627093</v>
      </c>
    </row>
    <row r="2516">
      <c r="B2516" s="8" t="s">
        <v>318</v>
      </c>
      <c r="C2516" s="15" t="n">
        <v>0.816175629745345</v>
      </c>
      <c r="D2516" s="15" t="n">
        <v>0.9728099637684877</v>
      </c>
      <c r="E2516" s="15" t="n">
        <v>0.9492930996080802</v>
      </c>
      <c r="F2516" s="15" t="n">
        <v>0.9444664271646165</v>
      </c>
      <c r="G2516" s="15" t="n">
        <v>0.889033256481439</v>
      </c>
      <c r="H2516" s="15" t="n">
        <v>0.9432980087491225</v>
      </c>
      <c r="I2516" s="15" t="n">
        <v>0.9197713101491527</v>
      </c>
      <c r="J2516" s="15" t="n">
        <v>0.941481729054828</v>
      </c>
      <c r="K2516" s="15" t="n">
        <v>0.9155550071846997</v>
      </c>
      <c r="L2516" s="15" t="n">
        <v>0.9039774533770154</v>
      </c>
      <c r="M2516" s="15" t="n">
        <v>0.9202742577110966</v>
      </c>
      <c r="N2516" s="15" t="n">
        <v>0.9549728231914253</v>
      </c>
      <c r="O2516" s="15" t="n">
        <v>0.9116456110619848</v>
      </c>
      <c r="P2516" s="15" t="n">
        <v>0.9650738265466445</v>
      </c>
      <c r="Q2516" s="15" t="n">
        <v>0.9531971422399759</v>
      </c>
      <c r="R2516" s="15" t="n">
        <v>0.9790598304819712</v>
      </c>
    </row>
    <row r="2517">
      <c r="B2517" s="8" t="s">
        <v>319</v>
      </c>
      <c r="C2517" s="19" t="n">
        <v>0.82362454208526</v>
      </c>
      <c r="D2517" s="19" t="n">
        <v>0.9468323432553658</v>
      </c>
      <c r="E2517" s="19" t="n">
        <v>0.9185286795240858</v>
      </c>
      <c r="F2517" s="19" t="n">
        <v>0.8808552584109844</v>
      </c>
      <c r="G2517" s="19" t="n">
        <v>0.8956803475394042</v>
      </c>
      <c r="H2517" s="19" t="n">
        <v>0.9567905078216654</v>
      </c>
      <c r="I2517" s="19" t="n">
        <v>0.9437755266200545</v>
      </c>
      <c r="J2517" s="19" t="n">
        <v>0.9389017795649295</v>
      </c>
      <c r="K2517" s="19" t="n">
        <v>0.9021503070125045</v>
      </c>
      <c r="L2517" s="19" t="n">
        <v>0.8081884613758156</v>
      </c>
      <c r="M2517" s="19" t="n">
        <v>0.9167463369443105</v>
      </c>
      <c r="N2517" s="19" t="n">
        <v>0.9364404720287999</v>
      </c>
      <c r="O2517" s="19" t="n">
        <v>0.9271218586878991</v>
      </c>
      <c r="P2517" s="19" t="n">
        <v>0.9676907926449607</v>
      </c>
      <c r="Q2517" s="19" t="n">
        <v>0.9395887207006071</v>
      </c>
      <c r="R2517" s="19" t="n">
        <v>0.9760877376628082</v>
      </c>
    </row>
    <row r="2518">
      <c r="B2518" s="8" t="s">
        <v>320</v>
      </c>
      <c r="C2518" s="15" t="n">
        <v>0.8448481772933687</v>
      </c>
      <c r="D2518" s="15" t="n">
        <v>0.9443858615057386</v>
      </c>
      <c r="E2518" s="15" t="n">
        <v>0.9491788874942642</v>
      </c>
      <c r="F2518" s="15" t="n">
        <v>0.865814401734105</v>
      </c>
      <c r="G2518" s="15" t="n">
        <v>0.8924140638067921</v>
      </c>
      <c r="H2518" s="15" t="n">
        <v>0.9304012669522989</v>
      </c>
      <c r="I2518" s="15" t="n">
        <v>0.8574824839117129</v>
      </c>
      <c r="J2518" s="15" t="n">
        <v>0.7085029442404569</v>
      </c>
      <c r="K2518" s="15" t="n">
        <v>0.8978833883485967</v>
      </c>
      <c r="L2518" s="15" t="n">
        <v>0.909052691882954</v>
      </c>
      <c r="M2518" s="15" t="n">
        <v>0.8947757001483047</v>
      </c>
      <c r="N2518" s="15" t="n">
        <v>0.8846204563388753</v>
      </c>
      <c r="O2518" s="15" t="n">
        <v>0.9531033556098509</v>
      </c>
      <c r="P2518" s="15" t="n">
        <v>0.944953302946498</v>
      </c>
      <c r="Q2518" s="15" t="n">
        <v>0.9250306953821671</v>
      </c>
      <c r="R2518" s="15" t="n">
        <v>0.9345448180283695</v>
      </c>
    </row>
    <row r="2519">
      <c r="B2519" s="8" t="s">
        <v>321</v>
      </c>
      <c r="C2519" s="19" t="n">
        <v>0.8818439481958753</v>
      </c>
      <c r="D2519" s="19" t="n">
        <v>0.9439374271748935</v>
      </c>
      <c r="E2519" s="19" t="n">
        <v>0.959562703207152</v>
      </c>
      <c r="F2519" s="19" t="n">
        <v>0.9032254747465815</v>
      </c>
      <c r="G2519" s="19" t="n">
        <v>0.9247623042906044</v>
      </c>
      <c r="H2519" s="19" t="n">
        <v>0.9358472065231696</v>
      </c>
      <c r="I2519" s="19" t="n">
        <v>0.8825959552209776</v>
      </c>
      <c r="J2519" s="19" t="n">
        <v>0.7962847012174811</v>
      </c>
      <c r="K2519" s="19" t="n">
        <v>0.9174210679345021</v>
      </c>
      <c r="L2519" s="19" t="n">
        <v>0.9257857313875186</v>
      </c>
      <c r="M2519" s="19" t="n">
        <v>0.8999568804920116</v>
      </c>
      <c r="N2519" s="19" t="n">
        <v>0.9370323129732957</v>
      </c>
      <c r="O2519" s="19" t="n">
        <v>0.9605764788672531</v>
      </c>
      <c r="P2519" s="19" t="n">
        <v>0.9552851832113395</v>
      </c>
      <c r="Q2519" s="19" t="n">
        <v>0.9355141077747529</v>
      </c>
      <c r="R2519" s="19" t="n">
        <v>0.9601409668868741</v>
      </c>
    </row>
    <row r="2520">
      <c r="B2520" s="8" t="s">
        <v>322</v>
      </c>
      <c r="C2520" s="15" t="n">
        <v>0.8235675196688048</v>
      </c>
      <c r="D2520" s="15" t="n">
        <v>0.9318946097365559</v>
      </c>
      <c r="E2520" s="15" t="n">
        <v>0.9264213543229405</v>
      </c>
      <c r="F2520" s="15" t="n">
        <v>0.8804058627467919</v>
      </c>
      <c r="G2520" s="15" t="n">
        <v>0.9536661777916402</v>
      </c>
      <c r="H2520" s="15" t="n">
        <v>0.9142246631356917</v>
      </c>
      <c r="I2520" s="15" t="n">
        <v>0.8567900283631127</v>
      </c>
      <c r="J2520" s="15" t="n">
        <v>0.7178927167337849</v>
      </c>
      <c r="K2520" s="15" t="n">
        <v>0.8888750250170568</v>
      </c>
      <c r="L2520" s="15" t="n">
        <v>0.917916625065253</v>
      </c>
      <c r="M2520" s="15" t="n">
        <v>0.8763565148345219</v>
      </c>
      <c r="N2520" s="15" t="n">
        <v>0.94965275194364</v>
      </c>
      <c r="O2520" s="15" t="n">
        <v>0.8957957062008263</v>
      </c>
      <c r="P2520" s="15" t="n">
        <v>0.9195915243752879</v>
      </c>
      <c r="Q2520" s="15" t="n">
        <v>0.9249993422468789</v>
      </c>
      <c r="R2520" s="15" t="n">
        <v>0.9345253711302881</v>
      </c>
    </row>
    <row r="2521">
      <c r="B2521" s="8" t="s">
        <v>323</v>
      </c>
      <c r="C2521" s="19" t="n">
        <v>0.8467534340701489</v>
      </c>
      <c r="D2521" s="19" t="n">
        <v>0.9250068925787721</v>
      </c>
      <c r="E2521" s="19" t="n">
        <v>0.9440493875916868</v>
      </c>
      <c r="F2521" s="19" t="n">
        <v>0.9364564121269857</v>
      </c>
      <c r="G2521" s="19" t="n">
        <v>0.9004149922536742</v>
      </c>
      <c r="H2521" s="19" t="n">
        <v>0.9485291962054887</v>
      </c>
      <c r="I2521" s="19" t="n">
        <v>0.8371644504577165</v>
      </c>
      <c r="J2521" s="19" t="n">
        <v>0.8317240224609224</v>
      </c>
      <c r="K2521" s="19" t="n">
        <v>0.8017955444187247</v>
      </c>
      <c r="L2521" s="19" t="n">
        <v>0.9170649884101313</v>
      </c>
      <c r="M2521" s="19" t="n">
        <v>0.8388315601518819</v>
      </c>
      <c r="N2521" s="19" t="n">
        <v>0.9156846723925944</v>
      </c>
      <c r="O2521" s="19" t="n">
        <v>0.9710282879600599</v>
      </c>
      <c r="P2521" s="19" t="n">
        <v>0.9455432293009493</v>
      </c>
      <c r="Q2521" s="19" t="n">
        <v>0.9260042614966757</v>
      </c>
      <c r="R2521" s="19" t="n">
        <v>0.9425823942525111</v>
      </c>
    </row>
    <row r="2522">
      <c r="B2522" s="8" t="s">
        <v>324</v>
      </c>
      <c r="C2522" s="15" t="n">
        <v>0.7652593594054152</v>
      </c>
      <c r="D2522" s="15" t="n">
        <v>0.9221003050235057</v>
      </c>
      <c r="E2522" s="15" t="n">
        <v>0.8807553739493714</v>
      </c>
      <c r="F2522" s="15" t="n">
        <v>0.8593004001568106</v>
      </c>
      <c r="G2522" s="15" t="n">
        <v>0.9177294842581523</v>
      </c>
      <c r="H2522" s="15" t="n">
        <v>0.953898839895863</v>
      </c>
      <c r="I2522" s="15" t="n">
        <v>0.8569223292692106</v>
      </c>
      <c r="J2522" s="15" t="n">
        <v>0.7896965314940407</v>
      </c>
      <c r="K2522" s="15" t="n">
        <v>0.8770030435963425</v>
      </c>
      <c r="L2522" s="15" t="n">
        <v>0.8809214838367815</v>
      </c>
      <c r="M2522" s="15" t="n">
        <v>0.8714662503591833</v>
      </c>
      <c r="N2522" s="15" t="n">
        <v>0.8875824613777725</v>
      </c>
      <c r="O2522" s="15" t="n">
        <v>0.8841731363087133</v>
      </c>
      <c r="P2522" s="15" t="n">
        <v>0.9481902591025198</v>
      </c>
      <c r="Q2522" s="15" t="n">
        <v>0.9158035619090327</v>
      </c>
      <c r="R2522" s="15" t="n">
        <v>0.9042061115880693</v>
      </c>
    </row>
    <row r="2523">
      <c r="B2523" s="8" t="s">
        <v>325</v>
      </c>
      <c r="C2523" s="19" t="n">
        <v>0.8605841720160968</v>
      </c>
      <c r="D2523" s="19" t="n">
        <v>0.9586708925725799</v>
      </c>
      <c r="E2523" s="19" t="n">
        <v>0.9340508450728953</v>
      </c>
      <c r="F2523" s="19" t="n">
        <v>0.8739643115363035</v>
      </c>
      <c r="G2523" s="19" t="n">
        <v>0.9025067108919812</v>
      </c>
      <c r="H2523" s="19" t="n">
        <v>0.9330860948942915</v>
      </c>
      <c r="I2523" s="19" t="n">
        <v>0.927537750324295</v>
      </c>
      <c r="J2523" s="19" t="n">
        <v>0.8043296515538412</v>
      </c>
      <c r="K2523" s="19" t="n">
        <v>0.9314207898008077</v>
      </c>
      <c r="L2523" s="19" t="n">
        <v>0.9213875387533638</v>
      </c>
      <c r="M2523" s="19" t="n">
        <v>0.9228518849158716</v>
      </c>
      <c r="N2523" s="19" t="n">
        <v>0.8991334226316715</v>
      </c>
      <c r="O2523" s="19" t="n">
        <v>0.9365717329992362</v>
      </c>
      <c r="P2523" s="19" t="n">
        <v>0.9507456013007033</v>
      </c>
      <c r="Q2523" s="19" t="n">
        <v>0.9446170780668515</v>
      </c>
      <c r="R2523" s="19" t="n">
        <v>0.9533738387485887</v>
      </c>
    </row>
    <row r="2524">
      <c r="B2524" s="8" t="s">
        <v>326</v>
      </c>
      <c r="C2524" s="15" t="n">
        <v>0.7459898213509978</v>
      </c>
      <c r="D2524" s="15" t="n">
        <v>0.8989324032991404</v>
      </c>
      <c r="E2524" s="15" t="n">
        <v>0.9238286515455632</v>
      </c>
      <c r="F2524" s="15" t="n">
        <v>0.8472432858409562</v>
      </c>
      <c r="G2524" s="15" t="n">
        <v>0.9036851879281923</v>
      </c>
      <c r="H2524" s="15" t="n">
        <v>0.9325588201844447</v>
      </c>
      <c r="I2524" s="15" t="n">
        <v>0.9090095722597639</v>
      </c>
      <c r="J2524" s="15" t="n">
        <v>0.7086536660931845</v>
      </c>
      <c r="K2524" s="15" t="n">
        <v>0.9272414539451432</v>
      </c>
      <c r="L2524" s="15" t="n">
        <v>0.9355418944814315</v>
      </c>
      <c r="M2524" s="15" t="n">
        <v>0.965563852008764</v>
      </c>
      <c r="N2524" s="15" t="n">
        <v>0.9559221812749524</v>
      </c>
      <c r="O2524" s="15" t="n">
        <v>0.9156774714467387</v>
      </c>
      <c r="P2524" s="15" t="n">
        <v>0.8563912390701438</v>
      </c>
      <c r="Q2524" s="15" t="n">
        <v>0.9463669874167163</v>
      </c>
      <c r="R2524" s="15" t="n">
        <v>0.9017951184448981</v>
      </c>
    </row>
    <row r="2525">
      <c r="B2525" s="8" t="s">
        <v>327</v>
      </c>
      <c r="C2525" s="19" t="n">
        <v>0.8213040053360687</v>
      </c>
      <c r="D2525" s="19" t="n">
        <v>0.9510271813723132</v>
      </c>
      <c r="E2525" s="19" t="n">
        <v>0.9218134182333707</v>
      </c>
      <c r="F2525" s="19" t="n">
        <v>0.922735368435184</v>
      </c>
      <c r="G2525" s="19" t="n">
        <v>0.8889825173160611</v>
      </c>
      <c r="H2525" s="19" t="n">
        <v>0.924954434233889</v>
      </c>
      <c r="I2525" s="19" t="n">
        <v>0.8905601082746327</v>
      </c>
      <c r="J2525" s="19" t="n">
        <v>0.9114549664767049</v>
      </c>
      <c r="K2525" s="19" t="n">
        <v>0.8847818462183408</v>
      </c>
      <c r="L2525" s="19" t="n">
        <v>0.9209723594868839</v>
      </c>
      <c r="M2525" s="19" t="n">
        <v>0.9097426991136212</v>
      </c>
      <c r="N2525" s="19" t="n">
        <v>0.9273258439967905</v>
      </c>
      <c r="O2525" s="19" t="n">
        <v>0.9253263151566447</v>
      </c>
      <c r="P2525" s="19" t="n">
        <v>0.9385490778154579</v>
      </c>
      <c r="Q2525" s="19" t="n">
        <v>0.9728823003994056</v>
      </c>
      <c r="R2525" s="19" t="n">
        <v>0.9720451682907106</v>
      </c>
    </row>
    <row r="2526">
      <c r="B2526" s="8" t="s">
        <v>328</v>
      </c>
      <c r="C2526" s="15" t="n">
        <v>0.7859824672294928</v>
      </c>
      <c r="D2526" s="15" t="n">
        <v>0.9488785554432069</v>
      </c>
      <c r="E2526" s="15" t="n">
        <v>0.9676616016353361</v>
      </c>
      <c r="F2526" s="15" t="n">
        <v>0.8814757319967121</v>
      </c>
      <c r="G2526" s="15" t="n">
        <v>0.9407052788102623</v>
      </c>
      <c r="H2526" s="15" t="n">
        <v>0.8834543890754617</v>
      </c>
      <c r="I2526" s="15" t="n">
        <v>0.8920266042444004</v>
      </c>
      <c r="J2526" s="15" t="n">
        <v>0.7977214341872976</v>
      </c>
      <c r="K2526" s="15" t="n">
        <v>0.819272891837437</v>
      </c>
      <c r="L2526" s="15" t="n">
        <v>0.936799545167112</v>
      </c>
      <c r="M2526" s="15" t="n">
        <v>0.940905621990921</v>
      </c>
      <c r="N2526" s="15" t="n">
        <v>0.9218129272650577</v>
      </c>
      <c r="O2526" s="15" t="n">
        <v>0.9300887068832976</v>
      </c>
      <c r="P2526" s="15" t="n">
        <v>0.8679390673022211</v>
      </c>
      <c r="Q2526" s="15" t="n">
        <v>0.9546290635703519</v>
      </c>
      <c r="R2526" s="15" t="n">
        <v>0.9329319863253539</v>
      </c>
    </row>
    <row r="2527">
      <c r="B2527" s="8" t="s">
        <v>329</v>
      </c>
      <c r="C2527" s="19" t="n">
        <v>0.8004580020734245</v>
      </c>
      <c r="D2527" s="19" t="n">
        <v>0.9130717315298694</v>
      </c>
      <c r="E2527" s="19" t="n">
        <v>0.9016085026886211</v>
      </c>
      <c r="F2527" s="19" t="n">
        <v>0.9204577242645493</v>
      </c>
      <c r="G2527" s="19" t="n">
        <v>0.8432922891617923</v>
      </c>
      <c r="H2527" s="19" t="n">
        <v>0.95168444637371</v>
      </c>
      <c r="I2527" s="19" t="n">
        <v>0.8665625828674164</v>
      </c>
      <c r="J2527" s="19" t="n">
        <v>0.797822683879832</v>
      </c>
      <c r="K2527" s="19" t="n">
        <v>0.9102344583496511</v>
      </c>
      <c r="L2527" s="19" t="n">
        <v>0.8700824145822642</v>
      </c>
      <c r="M2527" s="19" t="n">
        <v>0.8986097359205257</v>
      </c>
      <c r="N2527" s="19" t="n">
        <v>0.9245154067165241</v>
      </c>
      <c r="O2527" s="19" t="n">
        <v>0.9043638995730723</v>
      </c>
      <c r="P2527" s="19" t="n">
        <v>0.9376807085374967</v>
      </c>
      <c r="Q2527" s="19" t="n">
        <v>0.9039937860164177</v>
      </c>
      <c r="R2527" s="19" t="n">
        <v>0.934130679598112</v>
      </c>
    </row>
    <row r="2528">
      <c r="B2528" s="8" t="s">
        <v>330</v>
      </c>
      <c r="C2528" s="15" t="n">
        <v>0.7960041891862076</v>
      </c>
      <c r="D2528" s="15" t="n">
        <v>0.9006131702993556</v>
      </c>
      <c r="E2528" s="15" t="n">
        <v>0.9076529747353798</v>
      </c>
      <c r="F2528" s="15" t="n">
        <v>0.9045151857332686</v>
      </c>
      <c r="G2528" s="15" t="n">
        <v>0.8847027963174879</v>
      </c>
      <c r="H2528" s="15" t="n">
        <v>0.9469933828593404</v>
      </c>
      <c r="I2528" s="15" t="n">
        <v>0.8746527509156586</v>
      </c>
      <c r="J2528" s="15" t="n">
        <v>0.8119237759067338</v>
      </c>
      <c r="K2528" s="15" t="n">
        <v>0.9261895307195911</v>
      </c>
      <c r="L2528" s="15" t="n">
        <v>0.9199562885893628</v>
      </c>
      <c r="M2528" s="15" t="n">
        <v>0.9116455113542928</v>
      </c>
      <c r="N2528" s="15" t="n">
        <v>0.9206826972690897</v>
      </c>
      <c r="O2528" s="15" t="n">
        <v>0.9463110264923635</v>
      </c>
      <c r="P2528" s="15" t="n">
        <v>0.920282943604452</v>
      </c>
      <c r="Q2528" s="15" t="n">
        <v>0.9149258936665898</v>
      </c>
      <c r="R2528" s="15" t="n">
        <v>0.9387544929024414</v>
      </c>
    </row>
    <row r="2529">
      <c r="B2529" s="8" t="s">
        <v>331</v>
      </c>
      <c r="C2529" s="19" t="n">
        <v>0.801384235679298</v>
      </c>
      <c r="D2529" s="19" t="n">
        <v>0.9282564799041407</v>
      </c>
      <c r="E2529" s="19" t="n">
        <v>0.9493280718962915</v>
      </c>
      <c r="F2529" s="19" t="n">
        <v>0.8239142073449488</v>
      </c>
      <c r="G2529" s="19" t="n">
        <v>0.8604016410776597</v>
      </c>
      <c r="H2529" s="19" t="n">
        <v>0.9070247050059925</v>
      </c>
      <c r="I2529" s="19" t="n">
        <v>0.817587912455894</v>
      </c>
      <c r="J2529" s="19" t="n">
        <v>0.6073092259407855</v>
      </c>
      <c r="K2529" s="19" t="n">
        <v>0.876971367688565</v>
      </c>
      <c r="L2529" s="19" t="n">
        <v>0.9040120160479233</v>
      </c>
      <c r="M2529" s="19" t="n">
        <v>0.8909101048867816</v>
      </c>
      <c r="N2529" s="19" t="n">
        <v>0.8807661139882487</v>
      </c>
      <c r="O2529" s="19" t="n">
        <v>0.9555999780502424</v>
      </c>
      <c r="P2529" s="19" t="n">
        <v>0.9253625281114741</v>
      </c>
      <c r="Q2529" s="19" t="n">
        <v>0.8809296670016364</v>
      </c>
      <c r="R2529" s="19" t="n">
        <v>0.8844206077106201</v>
      </c>
    </row>
    <row r="2530">
      <c r="B2530" s="8" t="s">
        <v>332</v>
      </c>
      <c r="C2530" s="15" t="n">
        <v>0.8128841268626227</v>
      </c>
      <c r="D2530" s="15" t="n">
        <v>0.9527122504013653</v>
      </c>
      <c r="E2530" s="15" t="n">
        <v>0.9178335789668165</v>
      </c>
      <c r="F2530" s="15" t="n">
        <v>0.9456215930132086</v>
      </c>
      <c r="G2530" s="15" t="n">
        <v>0.9328534399463482</v>
      </c>
      <c r="H2530" s="15" t="n">
        <v>0.9461521262383915</v>
      </c>
      <c r="I2530" s="15" t="n">
        <v>0.9332874906285372</v>
      </c>
      <c r="J2530" s="15" t="n">
        <v>0.9358103510473986</v>
      </c>
      <c r="K2530" s="15" t="n">
        <v>0.9059127492939971</v>
      </c>
      <c r="L2530" s="15" t="n">
        <v>0.9368442702279155</v>
      </c>
      <c r="M2530" s="15" t="n">
        <v>0.9599785512503949</v>
      </c>
      <c r="N2530" s="15" t="n">
        <v>0.9355827985849768</v>
      </c>
      <c r="O2530" s="15" t="n">
        <v>0.8879829993490529</v>
      </c>
      <c r="P2530" s="15" t="n">
        <v>0.9195020700819898</v>
      </c>
      <c r="Q2530" s="15" t="n">
        <v>0.9557374668810991</v>
      </c>
      <c r="R2530" s="15" t="n">
        <v>0.948116003387656</v>
      </c>
    </row>
    <row r="2531">
      <c r="B2531" s="8" t="s">
        <v>333</v>
      </c>
      <c r="C2531" s="19" t="n">
        <v>0.8097447636979349</v>
      </c>
      <c r="D2531" s="19" t="n">
        <v>0.9071604428430388</v>
      </c>
      <c r="E2531" s="19" t="n">
        <v>0.9354266301145843</v>
      </c>
      <c r="F2531" s="19" t="n">
        <v>0.8672141306423776</v>
      </c>
      <c r="G2531" s="19" t="n">
        <v>0.901826577661049</v>
      </c>
      <c r="H2531" s="19" t="n">
        <v>0.9700925296510208</v>
      </c>
      <c r="I2531" s="19" t="n">
        <v>0.9160805880756324</v>
      </c>
      <c r="J2531" s="19" t="n">
        <v>0.9300386877797215</v>
      </c>
      <c r="K2531" s="19" t="n">
        <v>0.9458102579498813</v>
      </c>
      <c r="L2531" s="19" t="n">
        <v>0.8972275606564581</v>
      </c>
      <c r="M2531" s="19" t="n">
        <v>0.9307066632814055</v>
      </c>
      <c r="N2531" s="19" t="n">
        <v>0.9190160114760133</v>
      </c>
      <c r="O2531" s="19" t="n">
        <v>0.9393129590454371</v>
      </c>
      <c r="P2531" s="19" t="n">
        <v>0.928649280193119</v>
      </c>
      <c r="Q2531" s="19" t="n">
        <v>0.9148586486279662</v>
      </c>
      <c r="R2531" s="19" t="n">
        <v>0.9768901845101194</v>
      </c>
    </row>
    <row r="2532">
      <c r="B2532" s="8" t="s">
        <v>334</v>
      </c>
      <c r="C2532" s="15" t="n">
        <v>0.7545768244136875</v>
      </c>
      <c r="D2532" s="15" t="n">
        <v>0.9524751927328114</v>
      </c>
      <c r="E2532" s="15" t="n">
        <v>0.9109546060826575</v>
      </c>
      <c r="F2532" s="15" t="n">
        <v>0.9292889499776606</v>
      </c>
      <c r="G2532" s="15" t="n">
        <v>0.8816530088584011</v>
      </c>
      <c r="H2532" s="15" t="n">
        <v>0.9570019826585138</v>
      </c>
      <c r="I2532" s="15" t="n">
        <v>0.8480695910934004</v>
      </c>
      <c r="J2532" s="15" t="n">
        <v>0.8405718787471379</v>
      </c>
      <c r="K2532" s="15" t="n">
        <v>0.8779593209853856</v>
      </c>
      <c r="L2532" s="15" t="n">
        <v>0.9317825407238537</v>
      </c>
      <c r="M2532" s="15" t="n">
        <v>0.9179908897434162</v>
      </c>
      <c r="N2532" s="15" t="n">
        <v>0.9335388439472083</v>
      </c>
      <c r="O2532" s="15" t="n">
        <v>0.9439289574057218</v>
      </c>
      <c r="P2532" s="15" t="n">
        <v>0.9500205992944549</v>
      </c>
      <c r="Q2532" s="15" t="n">
        <v>0.8950359038226344</v>
      </c>
      <c r="R2532" s="15" t="n">
        <v>0.9368120457351873</v>
      </c>
    </row>
    <row r="2533">
      <c r="B2533" s="8" t="s">
        <v>335</v>
      </c>
      <c r="C2533" s="19" t="n">
        <v>0.8311666607315414</v>
      </c>
      <c r="D2533" s="19" t="n">
        <v>0.9124245021164422</v>
      </c>
      <c r="E2533" s="19" t="n">
        <v>0.9312722125878276</v>
      </c>
      <c r="F2533" s="19" t="n">
        <v>0.9249809473368877</v>
      </c>
      <c r="G2533" s="19" t="n">
        <v>0.8800104228248757</v>
      </c>
      <c r="H2533" s="19" t="n">
        <v>0.9400752563947928</v>
      </c>
      <c r="I2533" s="19" t="n">
        <v>0.8289636252015207</v>
      </c>
      <c r="J2533" s="19" t="n">
        <v>0.9486755435731523</v>
      </c>
      <c r="K2533" s="19" t="n">
        <v>0.7964608422225357</v>
      </c>
      <c r="L2533" s="19" t="n">
        <v>0.8880897424972175</v>
      </c>
      <c r="M2533" s="19" t="n">
        <v>0.8150169151136244</v>
      </c>
      <c r="N2533" s="19" t="n">
        <v>0.9335092620811399</v>
      </c>
      <c r="O2533" s="19" t="n">
        <v>0.9454379740206201</v>
      </c>
      <c r="P2533" s="19" t="n">
        <v>0.9175585691517486</v>
      </c>
      <c r="Q2533" s="19" t="n">
        <v>0.9056311691722373</v>
      </c>
      <c r="R2533" s="19" t="n">
        <v>0.9626120673694816</v>
      </c>
    </row>
    <row r="2534">
      <c r="B2534" s="8" t="s">
        <v>336</v>
      </c>
      <c r="C2534" s="15" t="n">
        <v>0.8868459807308697</v>
      </c>
      <c r="D2534" s="15" t="n">
        <v>0.8871958760928985</v>
      </c>
      <c r="E2534" s="15" t="n">
        <v>0.9559233632452331</v>
      </c>
      <c r="F2534" s="15" t="n">
        <v>0.8894319692625775</v>
      </c>
      <c r="G2534" s="15" t="n">
        <v>0.9673279898648461</v>
      </c>
      <c r="H2534" s="15" t="n">
        <v>0.9297217449357124</v>
      </c>
      <c r="I2534" s="15" t="n">
        <v>0.9251325986579086</v>
      </c>
      <c r="J2534" s="15" t="n">
        <v>0.8132488695996839</v>
      </c>
      <c r="K2534" s="15" t="n">
        <v>0.9219571310782646</v>
      </c>
      <c r="L2534" s="15" t="n">
        <v>0.9379819983543226</v>
      </c>
      <c r="M2534" s="15" t="n">
        <v>0.9296904756785561</v>
      </c>
      <c r="N2534" s="15" t="n">
        <v>0.9451150326616959</v>
      </c>
      <c r="O2534" s="15" t="n">
        <v>0.9495669327976657</v>
      </c>
      <c r="P2534" s="15" t="n">
        <v>0.8529552232206173</v>
      </c>
      <c r="Q2534" s="15" t="n">
        <v>0.9551566811608985</v>
      </c>
      <c r="R2534" s="15" t="n">
        <v>0.9325600671532916</v>
      </c>
    </row>
    <row r="2535">
      <c r="B2535" s="8" t="s">
        <v>337</v>
      </c>
      <c r="C2535" s="19" t="n">
        <v>0.7958347989392175</v>
      </c>
      <c r="D2535" s="19" t="n">
        <v>0.9776430714661881</v>
      </c>
      <c r="E2535" s="19" t="n">
        <v>0.9729190635850827</v>
      </c>
      <c r="F2535" s="19" t="n">
        <v>0.9776430714661881</v>
      </c>
      <c r="G2535" s="19" t="n">
        <v>0.8866225263497397</v>
      </c>
      <c r="H2535" s="19" t="n">
        <v>0.9491520832987259</v>
      </c>
      <c r="I2535" s="19" t="n">
        <v>0.981845220245043</v>
      </c>
      <c r="J2535" s="19" t="n">
        <v>0.981845220245043</v>
      </c>
      <c r="K2535" s="19" t="n">
        <v>0.7805690092135327</v>
      </c>
      <c r="L2535" s="19" t="n">
        <v>0.9436111207320875</v>
      </c>
      <c r="M2535" s="19" t="n">
        <v>0.9767434298858827</v>
      </c>
      <c r="N2535" s="19" t="n">
        <v>0.9767434298858827</v>
      </c>
      <c r="O2535" s="19" t="n">
        <v>0.8583411818231352</v>
      </c>
      <c r="P2535" s="19" t="n">
        <v>0.9330793169793696</v>
      </c>
      <c r="Q2535" s="19" t="n">
        <v>0.9531975724825744</v>
      </c>
      <c r="R2535" s="19" t="n">
        <v>0.9728056426236791</v>
      </c>
    </row>
    <row r="2536">
      <c r="B2536" s="8" t="s">
        <v>338</v>
      </c>
      <c r="C2536" s="15" t="n">
        <v>0.8240908062158404</v>
      </c>
      <c r="D2536" s="15" t="n">
        <v>0.8749675313982747</v>
      </c>
      <c r="E2536" s="15" t="n">
        <v>0.946479838587906</v>
      </c>
      <c r="F2536" s="15" t="n">
        <v>0.9198318695698954</v>
      </c>
      <c r="G2536" s="15" t="n">
        <v>0.9529178351970687</v>
      </c>
      <c r="H2536" s="15" t="n">
        <v>0.9633042917856611</v>
      </c>
      <c r="I2536" s="15" t="n">
        <v>0.9477800825074296</v>
      </c>
      <c r="J2536" s="15" t="n">
        <v>0.9026239010038949</v>
      </c>
      <c r="K2536" s="15" t="n">
        <v>0.9468486417594758</v>
      </c>
      <c r="L2536" s="15" t="n">
        <v>0.9680837423396901</v>
      </c>
      <c r="M2536" s="15" t="n">
        <v>0.966165918033295</v>
      </c>
      <c r="N2536" s="15" t="n">
        <v>0.9763387174604201</v>
      </c>
      <c r="O2536" s="15" t="n">
        <v>0.921223274429086</v>
      </c>
      <c r="P2536" s="15" t="n">
        <v>0.8716026386636939</v>
      </c>
      <c r="Q2536" s="15" t="n">
        <v>0.9572337385367511</v>
      </c>
      <c r="R2536" s="15" t="n">
        <v>0.967768208779016</v>
      </c>
    </row>
    <row r="2537">
      <c r="B2537" s="8" t="s">
        <v>339</v>
      </c>
      <c r="C2537" s="19" t="n">
        <v>0.7582442025430575</v>
      </c>
      <c r="D2537" s="19" t="n">
        <v>0.9121541777831211</v>
      </c>
      <c r="E2537" s="19" t="n">
        <v>0.9004027616383404</v>
      </c>
      <c r="F2537" s="19" t="n">
        <v>0.8959079044681724</v>
      </c>
      <c r="G2537" s="19" t="n">
        <v>0.8582993856972768</v>
      </c>
      <c r="H2537" s="19" t="n">
        <v>0.9251347153023264</v>
      </c>
      <c r="I2537" s="19" t="n">
        <v>0.8291179441628205</v>
      </c>
      <c r="J2537" s="19" t="n">
        <v>0.7868023237620956</v>
      </c>
      <c r="K2537" s="19" t="n">
        <v>0.845716731582383</v>
      </c>
      <c r="L2537" s="19" t="n">
        <v>0.8588154061557</v>
      </c>
      <c r="M2537" s="19" t="n">
        <v>0.883004127469957</v>
      </c>
      <c r="N2537" s="19" t="n">
        <v>0.9024234317942674</v>
      </c>
      <c r="O2537" s="19" t="n">
        <v>0.8575998459926246</v>
      </c>
      <c r="P2537" s="19" t="n">
        <v>0.9406561308612889</v>
      </c>
      <c r="Q2537" s="19" t="n">
        <v>0.90002195302938</v>
      </c>
      <c r="R2537" s="19" t="n">
        <v>0.9195697325272831</v>
      </c>
    </row>
    <row r="2538">
      <c r="B2538" s="8" t="s">
        <v>340</v>
      </c>
      <c r="C2538" s="15" t="n">
        <v>0.8389080155629397</v>
      </c>
      <c r="D2538" s="15" t="n">
        <v>0.928122869905571</v>
      </c>
      <c r="E2538" s="15" t="n">
        <v>0.9241625461186936</v>
      </c>
      <c r="F2538" s="15" t="n">
        <v>0.9084019514533177</v>
      </c>
      <c r="G2538" s="15" t="n">
        <v>0.9043287815094909</v>
      </c>
      <c r="H2538" s="15" t="n">
        <v>0.9151698219759912</v>
      </c>
      <c r="I2538" s="15" t="n">
        <v>0.8526832628916768</v>
      </c>
      <c r="J2538" s="15" t="n">
        <v>0.818321231595639</v>
      </c>
      <c r="K2538" s="15" t="n">
        <v>0.8973330351548917</v>
      </c>
      <c r="L2538" s="15" t="n">
        <v>0.9094783828815197</v>
      </c>
      <c r="M2538" s="15" t="n">
        <v>0.8763187915870384</v>
      </c>
      <c r="N2538" s="15" t="n">
        <v>0.9063390592494878</v>
      </c>
      <c r="O2538" s="15" t="n">
        <v>0.9245940729107731</v>
      </c>
      <c r="P2538" s="15" t="n">
        <v>0.9335965083723602</v>
      </c>
      <c r="Q2538" s="15" t="n">
        <v>0.9377006600508554</v>
      </c>
      <c r="R2538" s="15" t="n">
        <v>0.9418349479609777</v>
      </c>
    </row>
    <row r="2539">
      <c r="B2539" s="8" t="s">
        <v>341</v>
      </c>
      <c r="C2539" s="19" t="n">
        <v>0.8065936728180819</v>
      </c>
      <c r="D2539" s="19" t="n">
        <v>0.9558997339915937</v>
      </c>
      <c r="E2539" s="19" t="n">
        <v>0.9399348449366909</v>
      </c>
      <c r="F2539" s="19" t="n">
        <v>0.9017671621509267</v>
      </c>
      <c r="G2539" s="19" t="n">
        <v>0.8842963928518038</v>
      </c>
      <c r="H2539" s="19" t="n">
        <v>0.9436912498832641</v>
      </c>
      <c r="I2539" s="19" t="n">
        <v>0.9184739256046806</v>
      </c>
      <c r="J2539" s="19" t="n">
        <v>0.7604393599982606</v>
      </c>
      <c r="K2539" s="19" t="n">
        <v>0.9391485200478095</v>
      </c>
      <c r="L2539" s="19" t="n">
        <v>0.9013351123632961</v>
      </c>
      <c r="M2539" s="19" t="n">
        <v>0.9418083295041717</v>
      </c>
      <c r="N2539" s="19" t="n">
        <v>0.9359090761572877</v>
      </c>
      <c r="O2539" s="19" t="n">
        <v>0.9405115257366278</v>
      </c>
      <c r="P2539" s="19" t="n">
        <v>0.9443015285908962</v>
      </c>
      <c r="Q2539" s="19" t="n">
        <v>0.9162136382535618</v>
      </c>
      <c r="R2539" s="19" t="n">
        <v>0.9217410503804031</v>
      </c>
    </row>
    <row r="2540">
      <c r="B2540" s="8" t="s">
        <v>342</v>
      </c>
      <c r="C2540" s="15" t="n">
        <v>0.92387783112484</v>
      </c>
      <c r="D2540" s="15" t="n">
        <v>0.9599807277027147</v>
      </c>
      <c r="E2540" s="15" t="n">
        <v>0.9398051031627376</v>
      </c>
      <c r="F2540" s="15" t="n">
        <v>0.9373547349360777</v>
      </c>
      <c r="G2540" s="15" t="n">
        <v>0.8880152898716253</v>
      </c>
      <c r="H2540" s="15" t="n">
        <v>0.9272398540361478</v>
      </c>
      <c r="I2540" s="15" t="n">
        <v>0.8910471284304804</v>
      </c>
      <c r="J2540" s="15" t="n">
        <v>0.9332840552089259</v>
      </c>
      <c r="K2540" s="15" t="n">
        <v>0.8942685765552579</v>
      </c>
      <c r="L2540" s="15" t="n">
        <v>0.9254877464249441</v>
      </c>
      <c r="M2540" s="15" t="n">
        <v>0.9083471825287318</v>
      </c>
      <c r="N2540" s="15" t="n">
        <v>0.9080402903758723</v>
      </c>
      <c r="O2540" s="15" t="n">
        <v>0.9747894100467142</v>
      </c>
      <c r="P2540" s="15" t="n">
        <v>0.9670317574386131</v>
      </c>
      <c r="Q2540" s="15" t="n">
        <v>0.9564310337316713</v>
      </c>
      <c r="R2540" s="15" t="n">
        <v>0.9759636345930202</v>
      </c>
    </row>
    <row r="2541">
      <c r="B2541" s="8" t="s">
        <v>343</v>
      </c>
      <c r="C2541" s="19" t="n">
        <v>0.875621983904419</v>
      </c>
      <c r="D2541" s="19" t="n">
        <v>0.9332115084877092</v>
      </c>
      <c r="E2541" s="19" t="n">
        <v>0.965199925265719</v>
      </c>
      <c r="F2541" s="19" t="n">
        <v>0.8841520383388245</v>
      </c>
      <c r="G2541" s="19" t="n">
        <v>0.940127975043461</v>
      </c>
      <c r="H2541" s="19" t="n">
        <v>0.9247492030824884</v>
      </c>
      <c r="I2541" s="19" t="n">
        <v>0.9141020660067213</v>
      </c>
      <c r="J2541" s="19" t="n">
        <v>0.90540028101494</v>
      </c>
      <c r="K2541" s="19" t="n">
        <v>0.8634783312073651</v>
      </c>
      <c r="L2541" s="19" t="n">
        <v>0.9351631087656658</v>
      </c>
      <c r="M2541" s="19" t="n">
        <v>0.9462631503925636</v>
      </c>
      <c r="N2541" s="19" t="n">
        <v>0.9170053691433451</v>
      </c>
      <c r="O2541" s="19" t="n">
        <v>0.9448050477916452</v>
      </c>
      <c r="P2541" s="19" t="n">
        <v>0.9007185131784231</v>
      </c>
      <c r="Q2541" s="19" t="n">
        <v>0.9572342943015513</v>
      </c>
      <c r="R2541" s="19" t="n">
        <v>0.9651086124515691</v>
      </c>
    </row>
    <row r="2542">
      <c r="B2542" s="8" t="s">
        <v>344</v>
      </c>
      <c r="C2542" s="15" t="n">
        <v>0.9034558972798218</v>
      </c>
      <c r="D2542" s="15" t="n">
        <v>0.9473739833432766</v>
      </c>
      <c r="E2542" s="15" t="n">
        <v>0.9578451925775641</v>
      </c>
      <c r="F2542" s="15" t="n">
        <v>0.8901309717917351</v>
      </c>
      <c r="G2542" s="15" t="n">
        <v>0.9034013748632131</v>
      </c>
      <c r="H2542" s="15" t="n">
        <v>0.9447876778095724</v>
      </c>
      <c r="I2542" s="15" t="n">
        <v>0.897527389169799</v>
      </c>
      <c r="J2542" s="15" t="n">
        <v>0.7083440022022008</v>
      </c>
      <c r="K2542" s="15" t="n">
        <v>0.9417630051019646</v>
      </c>
      <c r="L2542" s="15" t="n">
        <v>0.9242763528221409</v>
      </c>
      <c r="M2542" s="15" t="n">
        <v>0.8633397820798548</v>
      </c>
      <c r="N2542" s="15" t="n">
        <v>0.9356979127316689</v>
      </c>
      <c r="O2542" s="15" t="n">
        <v>0.9627806300266755</v>
      </c>
      <c r="P2542" s="15" t="n">
        <v>0.9476652607863616</v>
      </c>
      <c r="Q2542" s="15" t="n">
        <v>0.9277018948947048</v>
      </c>
      <c r="R2542" s="15" t="n">
        <v>0.9401000464666298</v>
      </c>
    </row>
    <row r="2543">
      <c r="B2543" s="8" t="s">
        <v>345</v>
      </c>
      <c r="C2543" s="19" t="n">
        <v>0.8117140786631373</v>
      </c>
      <c r="D2543" s="19" t="n">
        <v>0.9011608826016649</v>
      </c>
      <c r="E2543" s="19" t="n">
        <v>0.9496550231982914</v>
      </c>
      <c r="F2543" s="19" t="n">
        <v>0.8290745626760133</v>
      </c>
      <c r="G2543" s="19" t="n">
        <v>0.8240005895586682</v>
      </c>
      <c r="H2543" s="19" t="n">
        <v>0.892872942654632</v>
      </c>
      <c r="I2543" s="19" t="n">
        <v>0.8705857820179668</v>
      </c>
      <c r="J2543" s="19" t="n">
        <v>0.6421078527655263</v>
      </c>
      <c r="K2543" s="19" t="n">
        <v>0.9150328328063653</v>
      </c>
      <c r="L2543" s="19" t="n">
        <v>0.8942831558956478</v>
      </c>
      <c r="M2543" s="19" t="n">
        <v>0.932461906699147</v>
      </c>
      <c r="N2543" s="19" t="n">
        <v>0.9096740750412822</v>
      </c>
      <c r="O2543" s="19" t="n">
        <v>0.9773417928724168</v>
      </c>
      <c r="P2543" s="19" t="n">
        <v>0.8774572073146225</v>
      </c>
      <c r="Q2543" s="19" t="n">
        <v>0.8774266985515052</v>
      </c>
      <c r="R2543" s="19" t="n">
        <v>0.865341432476821</v>
      </c>
    </row>
    <row r="2544">
      <c r="B2544" s="8" t="s">
        <v>346</v>
      </c>
      <c r="C2544" s="15" t="n">
        <v>0.7905033419603605</v>
      </c>
      <c r="D2544" s="15" t="n">
        <v>0.9171984214313521</v>
      </c>
      <c r="E2544" s="15" t="n">
        <v>0.905857984373761</v>
      </c>
      <c r="F2544" s="15" t="n">
        <v>0.8590267749575565</v>
      </c>
      <c r="G2544" s="15" t="n">
        <v>0.8531561081852576</v>
      </c>
      <c r="H2544" s="15" t="n">
        <v>0.9250776550959616</v>
      </c>
      <c r="I2544" s="15" t="n">
        <v>0.8803890255667353</v>
      </c>
      <c r="J2544" s="15" t="n">
        <v>0.6984036912820428</v>
      </c>
      <c r="K2544" s="15" t="n">
        <v>0.9107941001920472</v>
      </c>
      <c r="L2544" s="15" t="n">
        <v>0.9160382763475439</v>
      </c>
      <c r="M2544" s="15" t="n">
        <v>0.9517894894814484</v>
      </c>
      <c r="N2544" s="15" t="n">
        <v>0.90056564425444</v>
      </c>
      <c r="O2544" s="15" t="n">
        <v>0.9305605816798577</v>
      </c>
      <c r="P2544" s="15" t="n">
        <v>0.8872523253923414</v>
      </c>
      <c r="Q2544" s="15" t="n">
        <v>0.8969325790488506</v>
      </c>
      <c r="R2544" s="15" t="n">
        <v>0.871502888693823</v>
      </c>
    </row>
    <row r="2545">
      <c r="B2545" s="8" t="s">
        <v>347</v>
      </c>
      <c r="C2545" s="19" t="n">
        <v>0.7946013149362642</v>
      </c>
      <c r="D2545" s="19" t="n">
        <v>0.9406142568180053</v>
      </c>
      <c r="E2545" s="19" t="n">
        <v>0.9193485572248814</v>
      </c>
      <c r="F2545" s="19" t="n">
        <v>0.9288217080596287</v>
      </c>
      <c r="G2545" s="19" t="n">
        <v>0.8630289177976601</v>
      </c>
      <c r="H2545" s="19" t="n">
        <v>0.9353448233586967</v>
      </c>
      <c r="I2545" s="19" t="n">
        <v>0.866692094270521</v>
      </c>
      <c r="J2545" s="19" t="n">
        <v>0.8791779823832288</v>
      </c>
      <c r="K2545" s="19" t="n">
        <v>0.8834284597363122</v>
      </c>
      <c r="L2545" s="19" t="n">
        <v>0.9466297072639059</v>
      </c>
      <c r="M2545" s="19" t="n">
        <v>0.9349490609692742</v>
      </c>
      <c r="N2545" s="19" t="n">
        <v>0.944052439740047</v>
      </c>
      <c r="O2545" s="19" t="n">
        <v>0.8975903041823233</v>
      </c>
      <c r="P2545" s="19" t="n">
        <v>0.9312971670788376</v>
      </c>
      <c r="Q2545" s="19" t="n">
        <v>0.9424187555803609</v>
      </c>
      <c r="R2545" s="19" t="n">
        <v>0.9603908520710914</v>
      </c>
    </row>
    <row r="2546">
      <c r="B2546" s="8" t="s">
        <v>348</v>
      </c>
      <c r="C2546" s="15" t="n">
        <v>0.881094204752373</v>
      </c>
      <c r="D2546" s="15" t="n">
        <v>0.9419876411693495</v>
      </c>
      <c r="E2546" s="15" t="n">
        <v>0.9253079855279978</v>
      </c>
      <c r="F2546" s="15" t="n">
        <v>0.9153891287841944</v>
      </c>
      <c r="G2546" s="15" t="n">
        <v>0.9259019456672068</v>
      </c>
      <c r="H2546" s="15" t="n">
        <v>0.9777212777400707</v>
      </c>
      <c r="I2546" s="15" t="n">
        <v>0.9464694928365921</v>
      </c>
      <c r="J2546" s="15" t="n">
        <v>0.965306745159213</v>
      </c>
      <c r="K2546" s="15" t="n">
        <v>0.9601428669933387</v>
      </c>
      <c r="L2546" s="15" t="n">
        <v>0.934303245020336</v>
      </c>
      <c r="M2546" s="15" t="n">
        <v>0.9222588739407382</v>
      </c>
      <c r="N2546" s="15" t="n">
        <v>0.933434779916836</v>
      </c>
      <c r="O2546" s="15" t="n">
        <v>0.9500068571580124</v>
      </c>
      <c r="P2546" s="15" t="n">
        <v>0.9364893323912055</v>
      </c>
      <c r="Q2546" s="15" t="n">
        <v>0.9292691217281623</v>
      </c>
      <c r="R2546" s="15" t="n">
        <v>0.964401560955441</v>
      </c>
    </row>
    <row r="2547">
      <c r="B2547" s="8" t="s">
        <v>349</v>
      </c>
      <c r="C2547" s="19" t="n">
        <v>0.8541599008300447</v>
      </c>
      <c r="D2547" s="19" t="n">
        <v>0.929793957653229</v>
      </c>
      <c r="E2547" s="19" t="n">
        <v>0.9093483123617234</v>
      </c>
      <c r="F2547" s="19" t="n">
        <v>0.8965750703503664</v>
      </c>
      <c r="G2547" s="19" t="n">
        <v>0.8339440186191389</v>
      </c>
      <c r="H2547" s="19" t="n">
        <v>0.9084128869132507</v>
      </c>
      <c r="I2547" s="19" t="n">
        <v>0.7990171212838915</v>
      </c>
      <c r="J2547" s="19" t="n">
        <v>0.8070861703855711</v>
      </c>
      <c r="K2547" s="19" t="n">
        <v>0.8665789204041618</v>
      </c>
      <c r="L2547" s="19" t="n">
        <v>0.8849105280356845</v>
      </c>
      <c r="M2547" s="19" t="n">
        <v>0.8412346943565288</v>
      </c>
      <c r="N2547" s="19" t="n">
        <v>0.9079179215431948</v>
      </c>
      <c r="O2547" s="19" t="n">
        <v>0.9402505825542617</v>
      </c>
      <c r="P2547" s="19" t="n">
        <v>0.9454202654383617</v>
      </c>
      <c r="Q2547" s="19" t="n">
        <v>0.8583956717051653</v>
      </c>
      <c r="R2547" s="19" t="n">
        <v>0.9197029880050629</v>
      </c>
    </row>
    <row r="2548">
      <c r="B2548" s="8" t="s">
        <v>350</v>
      </c>
      <c r="C2548" s="15" t="n">
        <v>0.8201108904989979</v>
      </c>
      <c r="D2548" s="15" t="n">
        <v>0.9221065848170326</v>
      </c>
      <c r="E2548" s="15" t="n">
        <v>0.9048867925582522</v>
      </c>
      <c r="F2548" s="15" t="n">
        <v>0.8868777828238756</v>
      </c>
      <c r="G2548" s="15" t="n">
        <v>0.9071388252283177</v>
      </c>
      <c r="H2548" s="15" t="n">
        <v>0.9294274196820816</v>
      </c>
      <c r="I2548" s="15" t="n">
        <v>0.8948344639367863</v>
      </c>
      <c r="J2548" s="15" t="n">
        <v>0.8074504241495466</v>
      </c>
      <c r="K2548" s="15" t="n">
        <v>0.9137087958035399</v>
      </c>
      <c r="L2548" s="15" t="n">
        <v>0.9035720144651439</v>
      </c>
      <c r="M2548" s="15" t="n">
        <v>0.9277137772665225</v>
      </c>
      <c r="N2548" s="15" t="n">
        <v>0.9105571210674595</v>
      </c>
      <c r="O2548" s="15" t="n">
        <v>0.9196209604278207</v>
      </c>
      <c r="P2548" s="15" t="n">
        <v>0.9250743728334</v>
      </c>
      <c r="Q2548" s="15" t="n">
        <v>0.936162906650991</v>
      </c>
      <c r="R2548" s="15" t="n">
        <v>0.9425679946547034</v>
      </c>
    </row>
    <row r="2549">
      <c r="B2549" s="8" t="s">
        <v>351</v>
      </c>
      <c r="C2549" s="19" t="n">
        <v>0.8863071188025731</v>
      </c>
      <c r="D2549" s="19" t="n">
        <v>0.9326930418216578</v>
      </c>
      <c r="E2549" s="19" t="n">
        <v>0.933941863504323</v>
      </c>
      <c r="F2549" s="19" t="n">
        <v>0.9329316869423706</v>
      </c>
      <c r="G2549" s="19" t="n">
        <v>0.9172825562299469</v>
      </c>
      <c r="H2549" s="19" t="n">
        <v>0.959010826518153</v>
      </c>
      <c r="I2549" s="19" t="n">
        <v>0.8641204394832086</v>
      </c>
      <c r="J2549" s="19" t="n">
        <v>0.9291893013721564</v>
      </c>
      <c r="K2549" s="19" t="n">
        <v>0.8611616936267456</v>
      </c>
      <c r="L2549" s="19" t="n">
        <v>0.9084042037924434</v>
      </c>
      <c r="M2549" s="19" t="n">
        <v>0.8185702174184573</v>
      </c>
      <c r="N2549" s="19" t="n">
        <v>0.911578768690908</v>
      </c>
      <c r="O2549" s="19" t="n">
        <v>0.9522363533974393</v>
      </c>
      <c r="P2549" s="19" t="n">
        <v>0.9478353458621434</v>
      </c>
      <c r="Q2549" s="19" t="n">
        <v>0.9439723230097282</v>
      </c>
      <c r="R2549" s="19" t="n">
        <v>0.9668067941289112</v>
      </c>
    </row>
    <row r="2550">
      <c r="B2550" s="8" t="s">
        <v>352</v>
      </c>
      <c r="C2550" s="15" t="n">
        <v>0.787865507470387</v>
      </c>
      <c r="D2550" s="15" t="n">
        <v>0.9178014067642839</v>
      </c>
      <c r="E2550" s="15" t="n">
        <v>0.9167618260288204</v>
      </c>
      <c r="F2550" s="15" t="n">
        <v>0.8524505060508538</v>
      </c>
      <c r="G2550" s="15" t="n">
        <v>0.8582819638730368</v>
      </c>
      <c r="H2550" s="15" t="n">
        <v>0.8863714590592444</v>
      </c>
      <c r="I2550" s="15" t="n">
        <v>0.8813766382889346</v>
      </c>
      <c r="J2550" s="15" t="n">
        <v>0.7622974357647201</v>
      </c>
      <c r="K2550" s="15" t="n">
        <v>0.9247539948813045</v>
      </c>
      <c r="L2550" s="15" t="n">
        <v>0.9124404769977363</v>
      </c>
      <c r="M2550" s="15" t="n">
        <v>0.9113020564890673</v>
      </c>
      <c r="N2550" s="15" t="n">
        <v>0.9191086967109529</v>
      </c>
      <c r="O2550" s="15" t="n">
        <v>0.9445910553581301</v>
      </c>
      <c r="P2550" s="15" t="n">
        <v>0.8591989295240428</v>
      </c>
      <c r="Q2550" s="15" t="n">
        <v>0.8575845185543531</v>
      </c>
      <c r="R2550" s="15" t="n">
        <v>0.8957091369710543</v>
      </c>
    </row>
    <row r="2551">
      <c r="B2551" s="8" t="s">
        <v>353</v>
      </c>
      <c r="C2551" s="19" t="n">
        <v>0.7928618773941756</v>
      </c>
      <c r="D2551" s="19" t="n">
        <v>0.9691569406219239</v>
      </c>
      <c r="E2551" s="19" t="n">
        <v>0.9261416284957881</v>
      </c>
      <c r="F2551" s="19" t="n">
        <v>0.9095469206260022</v>
      </c>
      <c r="G2551" s="19" t="n">
        <v>0.9107308962787385</v>
      </c>
      <c r="H2551" s="19" t="n">
        <v>0.9107185131952982</v>
      </c>
      <c r="I2551" s="19" t="n">
        <v>0.8975880969327419</v>
      </c>
      <c r="J2551" s="19" t="n">
        <v>0.8049884100383111</v>
      </c>
      <c r="K2551" s="19" t="n">
        <v>0.9180407908901852</v>
      </c>
      <c r="L2551" s="19" t="n">
        <v>0.9690183006427878</v>
      </c>
      <c r="M2551" s="19" t="n">
        <v>0.9551242531402548</v>
      </c>
      <c r="N2551" s="19" t="n">
        <v>0.9486989469463607</v>
      </c>
      <c r="O2551" s="19" t="n">
        <v>0.9312332396975294</v>
      </c>
      <c r="P2551" s="19" t="n">
        <v>0.942306304041936</v>
      </c>
      <c r="Q2551" s="19" t="n">
        <v>0.9349112755609228</v>
      </c>
      <c r="R2551" s="19" t="n">
        <v>0.943948978479204</v>
      </c>
    </row>
    <row r="2552">
      <c r="B2552" s="8" t="s">
        <v>354</v>
      </c>
      <c r="C2552" s="15" t="n">
        <v>0.9173812606355439</v>
      </c>
      <c r="D2552" s="15" t="n">
        <v>0.9112972815829323</v>
      </c>
      <c r="E2552" s="15" t="n">
        <v>0.9288850349307362</v>
      </c>
      <c r="F2552" s="15" t="n">
        <v>0.9474376993287111</v>
      </c>
      <c r="G2552" s="15" t="n">
        <v>0.8978795808817263</v>
      </c>
      <c r="H2552" s="15" t="n">
        <v>0.9434640336290195</v>
      </c>
      <c r="I2552" s="15" t="n">
        <v>0.867583773505231</v>
      </c>
      <c r="J2552" s="15" t="n">
        <v>0.8202022339305053</v>
      </c>
      <c r="K2552" s="15" t="n">
        <v>0.9294989028087901</v>
      </c>
      <c r="L2552" s="15" t="n">
        <v>0.9386950541456254</v>
      </c>
      <c r="M2552" s="15" t="n">
        <v>0.9036159151149786</v>
      </c>
      <c r="N2552" s="15" t="n">
        <v>0.9348923584590102</v>
      </c>
      <c r="O2552" s="15" t="n">
        <v>0.9575011985287717</v>
      </c>
      <c r="P2552" s="15" t="n">
        <v>0.9557381605126841</v>
      </c>
      <c r="Q2552" s="15" t="n">
        <v>0.9343162340498018</v>
      </c>
      <c r="R2552" s="15" t="n">
        <v>0.9491984934285916</v>
      </c>
    </row>
    <row r="2553">
      <c r="B2553" s="8" t="s">
        <v>355</v>
      </c>
      <c r="C2553" s="19" t="n">
        <v>0.7645729037372133</v>
      </c>
      <c r="D2553" s="19" t="n">
        <v>0.9399765474568205</v>
      </c>
      <c r="E2553" s="19" t="n">
        <v>0.9207815424820899</v>
      </c>
      <c r="F2553" s="19" t="n">
        <v>0.8841656820890333</v>
      </c>
      <c r="G2553" s="19" t="n">
        <v>0.9803036797909971</v>
      </c>
      <c r="H2553" s="19" t="n">
        <v>0.9803036797909971</v>
      </c>
      <c r="I2553" s="19" t="n">
        <v>0.8708015778643557</v>
      </c>
      <c r="J2553" s="19" t="n">
        <v>0.9263490303354853</v>
      </c>
      <c r="K2553" s="19" t="n">
        <v>0.7798754870130034</v>
      </c>
      <c r="L2553" s="19" t="n">
        <v>0.9269166835402172</v>
      </c>
      <c r="M2553" s="19" t="n">
        <v>0.8574335762331855</v>
      </c>
      <c r="N2553" s="19" t="n">
        <v>0.9054040840830465</v>
      </c>
      <c r="O2553" s="19" t="n">
        <v>0.8901401119113314</v>
      </c>
      <c r="P2553" s="19" t="n">
        <v>0.9194744061744873</v>
      </c>
      <c r="Q2553" s="19" t="n">
        <v>0.9496571235901383</v>
      </c>
      <c r="R2553" s="19" t="n">
        <v>0.950021289811709</v>
      </c>
    </row>
    <row r="2554">
      <c r="B2554" s="8" t="s">
        <v>356</v>
      </c>
      <c r="C2554" s="15" t="n">
        <v>0.7534844483776025</v>
      </c>
      <c r="D2554" s="15" t="n">
        <v>0.9437966210346704</v>
      </c>
      <c r="E2554" s="15" t="n">
        <v>0.9204246648623965</v>
      </c>
      <c r="F2554" s="15" t="n">
        <v>0.8766270385582918</v>
      </c>
      <c r="G2554" s="15" t="n">
        <v>0.9412437842201736</v>
      </c>
      <c r="H2554" s="15" t="n">
        <v>0.971722482987933</v>
      </c>
      <c r="I2554" s="15" t="n">
        <v>0.8790142284572708</v>
      </c>
      <c r="J2554" s="15" t="n">
        <v>0.9070456662916975</v>
      </c>
      <c r="K2554" s="15" t="n">
        <v>0.8984956941153576</v>
      </c>
      <c r="L2554" s="15" t="n">
        <v>0.9213343535301713</v>
      </c>
      <c r="M2554" s="15" t="n">
        <v>0.9037622194486237</v>
      </c>
      <c r="N2554" s="15" t="n">
        <v>0.9131567155909943</v>
      </c>
      <c r="O2554" s="15" t="n">
        <v>0.8898698690348475</v>
      </c>
      <c r="P2554" s="15" t="n">
        <v>0.9332374034232277</v>
      </c>
      <c r="Q2554" s="15" t="n">
        <v>0.9489668604548356</v>
      </c>
      <c r="R2554" s="15" t="n">
        <v>0.954996119184947</v>
      </c>
    </row>
    <row r="2555">
      <c r="B2555" s="8" t="s">
        <v>357</v>
      </c>
      <c r="C2555" s="19" t="n">
        <v>0.8333021791436723</v>
      </c>
      <c r="D2555" s="19" t="n">
        <v>0.9586742929668731</v>
      </c>
      <c r="E2555" s="19" t="n">
        <v>0.9218407200547717</v>
      </c>
      <c r="F2555" s="19" t="n">
        <v>0.9010224271213546</v>
      </c>
      <c r="G2555" s="19" t="n">
        <v>0.7568062163647349</v>
      </c>
      <c r="H2555" s="19" t="n">
        <v>0.958685914713052</v>
      </c>
      <c r="I2555" s="19" t="n">
        <v>0.9385516451786197</v>
      </c>
      <c r="J2555" s="19" t="n">
        <v>0.7991828088429508</v>
      </c>
      <c r="K2555" s="19" t="n">
        <v>0.9150421426313644</v>
      </c>
      <c r="L2555" s="19" t="n">
        <v>0.8844078747580247</v>
      </c>
      <c r="M2555" s="19" t="n">
        <v>0.9564290267656999</v>
      </c>
      <c r="N2555" s="19" t="n">
        <v>0.9129224487554726</v>
      </c>
      <c r="O2555" s="19" t="n">
        <v>0.9256754420941058</v>
      </c>
      <c r="P2555" s="19" t="n">
        <v>0.9644337708974005</v>
      </c>
      <c r="Q2555" s="19" t="n">
        <v>0.9181119844467212</v>
      </c>
      <c r="R2555" s="19" t="n">
        <v>0.9307378624991698</v>
      </c>
    </row>
    <row r="2556">
      <c r="B2556" s="8" t="s">
        <v>358</v>
      </c>
      <c r="C2556" s="15" t="n">
        <v>0.7833354929828035</v>
      </c>
      <c r="D2556" s="15" t="n">
        <v>0.9671270436220247</v>
      </c>
      <c r="E2556" s="15" t="n">
        <v>0.8984115322996042</v>
      </c>
      <c r="F2556" s="15" t="n">
        <v>0.8717268141071277</v>
      </c>
      <c r="G2556" s="15" t="n">
        <v>0.9044678439951143</v>
      </c>
      <c r="H2556" s="15" t="n">
        <v>0.92420551626469</v>
      </c>
      <c r="I2556" s="15" t="n">
        <v>0.933082961140286</v>
      </c>
      <c r="J2556" s="15" t="n">
        <v>0.9000340764273292</v>
      </c>
      <c r="K2556" s="15" t="n">
        <v>0.880487320688338</v>
      </c>
      <c r="L2556" s="15" t="n">
        <v>0.9189828405353101</v>
      </c>
      <c r="M2556" s="15" t="n">
        <v>0.9351840538058548</v>
      </c>
      <c r="N2556" s="15" t="n">
        <v>0.9057353844630123</v>
      </c>
      <c r="O2556" s="15" t="n">
        <v>0.8805887328682357</v>
      </c>
      <c r="P2556" s="15" t="n">
        <v>0.9238614759966483</v>
      </c>
      <c r="Q2556" s="15" t="n">
        <v>0.9422012592348895</v>
      </c>
      <c r="R2556" s="15" t="n">
        <v>0.9517039551480728</v>
      </c>
    </row>
    <row r="2557">
      <c r="B2557" s="8" t="s">
        <v>359</v>
      </c>
      <c r="C2557" s="19" t="n">
        <v>0.8142070297855868</v>
      </c>
      <c r="D2557" s="19" t="n">
        <v>0.9309520439519946</v>
      </c>
      <c r="E2557" s="19" t="n">
        <v>0.9106706111599743</v>
      </c>
      <c r="F2557" s="19" t="n">
        <v>0.8374963652477452</v>
      </c>
      <c r="G2557" s="19" t="n">
        <v>0.7084745639580454</v>
      </c>
      <c r="H2557" s="19" t="n">
        <v>0.93096828052273</v>
      </c>
      <c r="I2557" s="19" t="n">
        <v>0.8573933476782091</v>
      </c>
      <c r="J2557" s="19" t="n">
        <v>0.760870025099375</v>
      </c>
      <c r="K2557" s="19" t="n">
        <v>0.8663238674962974</v>
      </c>
      <c r="L2557" s="19" t="n">
        <v>0.8594975771231245</v>
      </c>
      <c r="M2557" s="19" t="n">
        <v>0.895784700536208</v>
      </c>
      <c r="N2557" s="19" t="n">
        <v>0.859297227825776</v>
      </c>
      <c r="O2557" s="19" t="n">
        <v>0.9117557311009682</v>
      </c>
      <c r="P2557" s="19" t="n">
        <v>0.9439239631765844</v>
      </c>
      <c r="Q2557" s="19" t="n">
        <v>0.8678068911855519</v>
      </c>
      <c r="R2557" s="19" t="n">
        <v>0.8914294305560534</v>
      </c>
    </row>
    <row r="2558">
      <c r="B2558" s="8" t="s">
        <v>360</v>
      </c>
      <c r="C2558" s="15" t="n">
        <v>0.7520955028810461</v>
      </c>
      <c r="D2558" s="15" t="n">
        <v>0.9614933052155261</v>
      </c>
      <c r="E2558" s="15" t="n">
        <v>0.9712216600444356</v>
      </c>
      <c r="F2558" s="15" t="n">
        <v>0.8391863612162581</v>
      </c>
      <c r="G2558" s="15" t="n">
        <v>0.8964057658381518</v>
      </c>
      <c r="H2558" s="15" t="n">
        <v>0.9334187043730502</v>
      </c>
      <c r="I2558" s="15" t="n">
        <v>0.8415950688257031</v>
      </c>
      <c r="J2558" s="15" t="n">
        <v>0.6927970683441502</v>
      </c>
      <c r="K2558" s="15" t="n">
        <v>0.8507042491098434</v>
      </c>
      <c r="L2558" s="15" t="n">
        <v>0.898707243793359</v>
      </c>
      <c r="M2558" s="15" t="n">
        <v>0.9024062556982256</v>
      </c>
      <c r="N2558" s="15" t="n">
        <v>0.8987351041342025</v>
      </c>
      <c r="O2558" s="15" t="n">
        <v>0.9499996737667981</v>
      </c>
      <c r="P2558" s="15" t="n">
        <v>0.9353598469795594</v>
      </c>
      <c r="Q2558" s="15" t="n">
        <v>0.9133582197248004</v>
      </c>
      <c r="R2558" s="15" t="n">
        <v>0.9268817294546042</v>
      </c>
    </row>
    <row r="2559">
      <c r="B2559" s="8" t="s">
        <v>361</v>
      </c>
      <c r="C2559" s="19" t="n">
        <v>0.8539343369454602</v>
      </c>
      <c r="D2559" s="19" t="n">
        <v>0.9280256834887044</v>
      </c>
      <c r="E2559" s="19" t="n">
        <v>0.9540376025163508</v>
      </c>
      <c r="F2559" s="19" t="n">
        <v>0.9026043400060048</v>
      </c>
      <c r="G2559" s="19" t="n">
        <v>0.8696919630661006</v>
      </c>
      <c r="H2559" s="19" t="n">
        <v>0.9558472668268592</v>
      </c>
      <c r="I2559" s="19" t="n">
        <v>0.9321625793101015</v>
      </c>
      <c r="J2559" s="19" t="n">
        <v>0.7283113553322563</v>
      </c>
      <c r="K2559" s="19" t="n">
        <v>0.9177929743513609</v>
      </c>
      <c r="L2559" s="19" t="n">
        <v>0.9225880554452935</v>
      </c>
      <c r="M2559" s="19" t="n">
        <v>0.9742900678786715</v>
      </c>
      <c r="N2559" s="19" t="n">
        <v>0.946507626925956</v>
      </c>
      <c r="O2559" s="19" t="n">
        <v>0.9645582667865624</v>
      </c>
      <c r="P2559" s="19" t="n">
        <v>0.9463663848534638</v>
      </c>
      <c r="Q2559" s="19" t="n">
        <v>0.9152223967266836</v>
      </c>
      <c r="R2559" s="19" t="n">
        <v>0.9147199766407499</v>
      </c>
    </row>
    <row r="2560">
      <c r="B2560" s="8" t="s">
        <v>362</v>
      </c>
      <c r="C2560" s="15" t="n">
        <v>0.6806471442677894</v>
      </c>
      <c r="D2560" s="15" t="n">
        <v>0.930093713346528</v>
      </c>
      <c r="E2560" s="15" t="n">
        <v>0.8965574096303043</v>
      </c>
      <c r="F2560" s="15" t="n">
        <v>0.9250568845661402</v>
      </c>
      <c r="G2560" s="15" t="n">
        <v>0.8339495687218347</v>
      </c>
      <c r="H2560" s="15" t="n">
        <v>0.9412328862808679</v>
      </c>
      <c r="I2560" s="15" t="n">
        <v>0.8137918104258842</v>
      </c>
      <c r="J2560" s="15" t="n">
        <v>0.8126092880446425</v>
      </c>
      <c r="K2560" s="15" t="n">
        <v>0.8236692989795374</v>
      </c>
      <c r="L2560" s="15" t="n">
        <v>0.8907235826391842</v>
      </c>
      <c r="M2560" s="15" t="n">
        <v>0.9016917494325453</v>
      </c>
      <c r="N2560" s="15" t="n">
        <v>0.9008436513667164</v>
      </c>
      <c r="O2560" s="15" t="n">
        <v>0.9081621982258373</v>
      </c>
      <c r="P2560" s="15" t="n">
        <v>0.9312396485473267</v>
      </c>
      <c r="Q2560" s="15" t="n">
        <v>0.9078752927846204</v>
      </c>
      <c r="R2560" s="15" t="n">
        <v>0.9291337794909035</v>
      </c>
    </row>
    <row r="2561">
      <c r="B2561" s="8" t="s">
        <v>363</v>
      </c>
      <c r="C2561" s="19" t="n">
        <v>0.8435633923510408</v>
      </c>
      <c r="D2561" s="19" t="n">
        <v>0.9078623249123202</v>
      </c>
      <c r="E2561" s="19" t="n">
        <v>0.9127140311733233</v>
      </c>
      <c r="F2561" s="19" t="n">
        <v>0.878116366153281</v>
      </c>
      <c r="G2561" s="19" t="n">
        <v>0.9428552359093171</v>
      </c>
      <c r="H2561" s="19" t="n">
        <v>0.9217741269467629</v>
      </c>
      <c r="I2561" s="19" t="n">
        <v>0.8264058504014937</v>
      </c>
      <c r="J2561" s="19" t="n">
        <v>0.8326136293026422</v>
      </c>
      <c r="K2561" s="19" t="n">
        <v>0.89196129082433</v>
      </c>
      <c r="L2561" s="19" t="n">
        <v>0.917605307836693</v>
      </c>
      <c r="M2561" s="19" t="n">
        <v>0.81498904227797</v>
      </c>
      <c r="N2561" s="19" t="n">
        <v>0.9323574620136604</v>
      </c>
      <c r="O2561" s="19" t="n">
        <v>0.9015167872034364</v>
      </c>
      <c r="P2561" s="19" t="n">
        <v>0.920403985368951</v>
      </c>
      <c r="Q2561" s="19" t="n">
        <v>0.9123038063941451</v>
      </c>
      <c r="R2561" s="19" t="n">
        <v>0.9415105591763718</v>
      </c>
    </row>
    <row r="2562">
      <c r="B2562" s="8" t="s">
        <v>364</v>
      </c>
      <c r="C2562" s="15" t="n">
        <v>0.8781033037215852</v>
      </c>
      <c r="D2562" s="15" t="n">
        <v>0.9101768184443135</v>
      </c>
      <c r="E2562" s="15" t="n">
        <v>0.9099214262423208</v>
      </c>
      <c r="F2562" s="15" t="n">
        <v>0.9310971252645442</v>
      </c>
      <c r="G2562" s="15" t="n">
        <v>0.6934382978386824</v>
      </c>
      <c r="H2562" s="15" t="n">
        <v>0.9308636038087197</v>
      </c>
      <c r="I2562" s="15" t="n">
        <v>0.9262747963198644</v>
      </c>
      <c r="J2562" s="15" t="n">
        <v>0.9582515508885187</v>
      </c>
      <c r="K2562" s="15" t="n">
        <v>0.9101016549937252</v>
      </c>
      <c r="L2562" s="15" t="n">
        <v>0.8197852479424006</v>
      </c>
      <c r="M2562" s="15" t="n">
        <v>0.9288167010272658</v>
      </c>
      <c r="N2562" s="15" t="n">
        <v>0.9200435351695045</v>
      </c>
      <c r="O2562" s="15" t="n">
        <v>0.9475673555190998</v>
      </c>
      <c r="P2562" s="15" t="n">
        <v>0.9059057892166358</v>
      </c>
      <c r="Q2562" s="15" t="n">
        <v>0.9083946911117208</v>
      </c>
      <c r="R2562" s="15" t="n">
        <v>0.9702497503065137</v>
      </c>
    </row>
    <row r="2563">
      <c r="B2563" s="8" t="s">
        <v>365</v>
      </c>
      <c r="C2563" s="19" t="n">
        <v>0.7518914658566739</v>
      </c>
      <c r="D2563" s="19" t="n">
        <v>0.9386249753517323</v>
      </c>
      <c r="E2563" s="19" t="n">
        <v>0.8971250440607825</v>
      </c>
      <c r="F2563" s="19" t="n">
        <v>0.8732380921968436</v>
      </c>
      <c r="G2563" s="19" t="n">
        <v>0.9477392857833427</v>
      </c>
      <c r="H2563" s="19" t="n">
        <v>0.9629246899530285</v>
      </c>
      <c r="I2563" s="19" t="n">
        <v>0.9072260374528565</v>
      </c>
      <c r="J2563" s="19" t="n">
        <v>0.8085030343714991</v>
      </c>
      <c r="K2563" s="19" t="n">
        <v>0.9222617058912896</v>
      </c>
      <c r="L2563" s="19" t="n">
        <v>0.9566938181024992</v>
      </c>
      <c r="M2563" s="19" t="n">
        <v>0.9052506322140229</v>
      </c>
      <c r="N2563" s="19" t="n">
        <v>0.9298583524393673</v>
      </c>
      <c r="O2563" s="19" t="n">
        <v>0.8896575683498752</v>
      </c>
      <c r="P2563" s="19" t="n">
        <v>0.9469918470654879</v>
      </c>
      <c r="Q2563" s="19" t="n">
        <v>0.9122257288063779</v>
      </c>
      <c r="R2563" s="19" t="n">
        <v>0.9238245385945207</v>
      </c>
    </row>
    <row r="2564">
      <c r="B2564" s="8" t="s">
        <v>366</v>
      </c>
      <c r="C2564" s="15" t="n">
        <v>0.8038345860409405</v>
      </c>
      <c r="D2564" s="15" t="n">
        <v>0.9058553790624085</v>
      </c>
      <c r="E2564" s="15" t="n">
        <v>0.942931236544314</v>
      </c>
      <c r="F2564" s="15" t="n">
        <v>0.9032490216727221</v>
      </c>
      <c r="G2564" s="15" t="n">
        <v>0.8962141413180646</v>
      </c>
      <c r="H2564" s="15" t="n">
        <v>0.9164648211978512</v>
      </c>
      <c r="I2564" s="15" t="n">
        <v>0.7987081977662649</v>
      </c>
      <c r="J2564" s="15" t="n">
        <v>0.8087942767113772</v>
      </c>
      <c r="K2564" s="15" t="n">
        <v>0.7082522725133973</v>
      </c>
      <c r="L2564" s="15" t="n">
        <v>0.910898427846641</v>
      </c>
      <c r="M2564" s="15" t="n">
        <v>0.8209487389266796</v>
      </c>
      <c r="N2564" s="15" t="n">
        <v>0.8788089489810706</v>
      </c>
      <c r="O2564" s="15" t="n">
        <v>0.9566785809435997</v>
      </c>
      <c r="P2564" s="15" t="n">
        <v>0.8781586737334051</v>
      </c>
      <c r="Q2564" s="15" t="n">
        <v>0.924132757425947</v>
      </c>
      <c r="R2564" s="15" t="n">
        <v>0.9212310348063595</v>
      </c>
    </row>
    <row r="2565">
      <c r="B2565" s="8" t="s">
        <v>367</v>
      </c>
      <c r="C2565" s="19" t="n">
        <v>0.7961601072439711</v>
      </c>
      <c r="D2565" s="19" t="n">
        <v>0.9430108500917719</v>
      </c>
      <c r="E2565" s="19" t="n">
        <v>0.9123562952703834</v>
      </c>
      <c r="F2565" s="19" t="n">
        <v>0.8746907133734845</v>
      </c>
      <c r="G2565" s="19" t="n">
        <v>0.8705440837869594</v>
      </c>
      <c r="H2565" s="19" t="n">
        <v>0.9483736990183832</v>
      </c>
      <c r="I2565" s="19" t="n">
        <v>0.8918542189542342</v>
      </c>
      <c r="J2565" s="19" t="n">
        <v>0.7236651235632123</v>
      </c>
      <c r="K2565" s="19" t="n">
        <v>0.9286697211687089</v>
      </c>
      <c r="L2565" s="19" t="n">
        <v>0.91096327419579</v>
      </c>
      <c r="M2565" s="19" t="n">
        <v>0.8930974293787173</v>
      </c>
      <c r="N2565" s="19" t="n">
        <v>0.9282472006505024</v>
      </c>
      <c r="O2565" s="19" t="n">
        <v>0.9299950428671696</v>
      </c>
      <c r="P2565" s="19" t="n">
        <v>0.9720531878095146</v>
      </c>
      <c r="Q2565" s="19" t="n">
        <v>0.9323275614323497</v>
      </c>
      <c r="R2565" s="19" t="n">
        <v>0.9373949423166563</v>
      </c>
    </row>
    <row r="2566">
      <c r="B2566" s="8" t="s">
        <v>368</v>
      </c>
      <c r="C2566" s="15" t="n">
        <v>0.8341159950878657</v>
      </c>
      <c r="D2566" s="15" t="n">
        <v>0.9297537119773932</v>
      </c>
      <c r="E2566" s="15" t="n">
        <v>0.94462881605605</v>
      </c>
      <c r="F2566" s="15" t="n">
        <v>0.8690256115493857</v>
      </c>
      <c r="G2566" s="15" t="n">
        <v>0.8949169630191889</v>
      </c>
      <c r="H2566" s="15" t="n">
        <v>0.931039831743876</v>
      </c>
      <c r="I2566" s="15" t="n">
        <v>0.8710625798129141</v>
      </c>
      <c r="J2566" s="15" t="n">
        <v>0.751663383045473</v>
      </c>
      <c r="K2566" s="15" t="n">
        <v>0.9605062691129835</v>
      </c>
      <c r="L2566" s="15" t="n">
        <v>0.914899896957066</v>
      </c>
      <c r="M2566" s="15" t="n">
        <v>0.8744346094428908</v>
      </c>
      <c r="N2566" s="15" t="n">
        <v>0.9201993702871589</v>
      </c>
      <c r="O2566" s="15" t="n">
        <v>0.964703272712777</v>
      </c>
      <c r="P2566" s="15" t="n">
        <v>0.923441747202481</v>
      </c>
      <c r="Q2566" s="15" t="n">
        <v>0.9057539956327203</v>
      </c>
      <c r="R2566" s="15" t="n">
        <v>0.9312675197062871</v>
      </c>
    </row>
    <row r="2567">
      <c r="B2567" s="8" t="s">
        <v>369</v>
      </c>
      <c r="C2567" s="19" t="n">
        <v>0.8025617245135949</v>
      </c>
      <c r="D2567" s="19" t="n">
        <v>0.9223742155325807</v>
      </c>
      <c r="E2567" s="19" t="n">
        <v>0.895392350864997</v>
      </c>
      <c r="F2567" s="19" t="n">
        <v>0.8966875917283096</v>
      </c>
      <c r="G2567" s="19" t="n">
        <v>0.9001527279054481</v>
      </c>
      <c r="H2567" s="19" t="n">
        <v>0.9413628584615636</v>
      </c>
      <c r="I2567" s="19" t="n">
        <v>0.9339891493959782</v>
      </c>
      <c r="J2567" s="19" t="n">
        <v>0.818933343734091</v>
      </c>
      <c r="K2567" s="19" t="n">
        <v>0.8977402451236942</v>
      </c>
      <c r="L2567" s="19" t="n">
        <v>0.9306050697938297</v>
      </c>
      <c r="M2567" s="19" t="n">
        <v>0.9271044733535351</v>
      </c>
      <c r="N2567" s="19" t="n">
        <v>0.9319850405534355</v>
      </c>
      <c r="O2567" s="19" t="n">
        <v>0.9064453764283003</v>
      </c>
      <c r="P2567" s="19" t="n">
        <v>0.9168476645772891</v>
      </c>
      <c r="Q2567" s="19" t="n">
        <v>0.9495831963966012</v>
      </c>
      <c r="R2567" s="19" t="n">
        <v>0.9421546205481721</v>
      </c>
    </row>
    <row r="2568">
      <c r="B2568" s="8" t="s">
        <v>370</v>
      </c>
      <c r="C2568" s="15" t="n">
        <v>0.876195451347176</v>
      </c>
      <c r="D2568" s="15" t="n">
        <v>0.931654802770789</v>
      </c>
      <c r="E2568" s="15" t="n">
        <v>0.926153519308028</v>
      </c>
      <c r="F2568" s="15" t="n">
        <v>0.9220944199901835</v>
      </c>
      <c r="G2568" s="15" t="n">
        <v>0.7987110823813172</v>
      </c>
      <c r="H2568" s="15" t="n">
        <v>0.9199227754085435</v>
      </c>
      <c r="I2568" s="15" t="n">
        <v>0.8622291165833454</v>
      </c>
      <c r="J2568" s="15" t="n">
        <v>0.7990166429604767</v>
      </c>
      <c r="K2568" s="15" t="n">
        <v>0.9021344917222245</v>
      </c>
      <c r="L2568" s="15" t="n">
        <v>0.8688708191562936</v>
      </c>
      <c r="M2568" s="15" t="n">
        <v>0.9104809625527911</v>
      </c>
      <c r="N2568" s="15" t="n">
        <v>0.8914666105040984</v>
      </c>
      <c r="O2568" s="15" t="n">
        <v>0.9584651841586821</v>
      </c>
      <c r="P2568" s="15" t="n">
        <v>0.9357194226679806</v>
      </c>
      <c r="Q2568" s="15" t="n">
        <v>0.9271116244351688</v>
      </c>
      <c r="R2568" s="15" t="n">
        <v>0.9400720417789118</v>
      </c>
    </row>
    <row r="2569">
      <c r="B2569" s="8" t="s">
        <v>371</v>
      </c>
      <c r="C2569" s="19" t="n">
        <v>0.8742642085427939</v>
      </c>
      <c r="D2569" s="19" t="n">
        <v>0.882859861711339</v>
      </c>
      <c r="E2569" s="19" t="n">
        <v>0.9300042017126967</v>
      </c>
      <c r="F2569" s="19" t="n">
        <v>0.9302889619408049</v>
      </c>
      <c r="G2569" s="19" t="n">
        <v>0.7202637603079347</v>
      </c>
      <c r="H2569" s="19" t="n">
        <v>0.9213926492526313</v>
      </c>
      <c r="I2569" s="19" t="n">
        <v>0.8860290450926473</v>
      </c>
      <c r="J2569" s="19" t="n">
        <v>0.8215549297935274</v>
      </c>
      <c r="K2569" s="19" t="n">
        <v>0.9323859952770184</v>
      </c>
      <c r="L2569" s="19" t="n">
        <v>0.8554596117899199</v>
      </c>
      <c r="M2569" s="19" t="n">
        <v>0.9129104429026309</v>
      </c>
      <c r="N2569" s="19" t="n">
        <v>0.9329020772799965</v>
      </c>
      <c r="O2569" s="19" t="n">
        <v>0.9486716902481139</v>
      </c>
      <c r="P2569" s="19" t="n">
        <v>0.9126949127845352</v>
      </c>
      <c r="Q2569" s="19" t="n">
        <v>0.9149385172000571</v>
      </c>
      <c r="R2569" s="19" t="n">
        <v>0.9533095026788223</v>
      </c>
    </row>
    <row r="2570">
      <c r="B2570" s="8" t="s">
        <v>372</v>
      </c>
      <c r="C2570" s="15" t="n">
        <v>0.8547283273675367</v>
      </c>
      <c r="D2570" s="15" t="n">
        <v>0.9487591524392317</v>
      </c>
      <c r="E2570" s="15" t="n">
        <v>0.9305885905726441</v>
      </c>
      <c r="F2570" s="15" t="n">
        <v>0.9010189930033853</v>
      </c>
      <c r="G2570" s="15" t="n">
        <v>0.8989692962251423</v>
      </c>
      <c r="H2570" s="15" t="n">
        <v>0.9611627693962839</v>
      </c>
      <c r="I2570" s="15" t="n">
        <v>0.9219941083961704</v>
      </c>
      <c r="J2570" s="15" t="n">
        <v>0.9390302736087287</v>
      </c>
      <c r="K2570" s="15" t="n">
        <v>0.9019071056111174</v>
      </c>
      <c r="L2570" s="15" t="n">
        <v>0.9150102493789506</v>
      </c>
      <c r="M2570" s="15" t="n">
        <v>0.941090428353443</v>
      </c>
      <c r="N2570" s="15" t="n">
        <v>0.8983132121272176</v>
      </c>
      <c r="O2570" s="15" t="n">
        <v>0.9070616690158557</v>
      </c>
      <c r="P2570" s="15" t="n">
        <v>0.9273556190973651</v>
      </c>
      <c r="Q2570" s="15" t="n">
        <v>0.9570697491325973</v>
      </c>
      <c r="R2570" s="15" t="n">
        <v>0.9579714643644511</v>
      </c>
    </row>
    <row r="2571">
      <c r="B2571" s="8" t="s">
        <v>373</v>
      </c>
      <c r="C2571" s="19" t="n">
        <v>0.8039493531179451</v>
      </c>
      <c r="D2571" s="19" t="n">
        <v>0.986764071368871</v>
      </c>
      <c r="E2571" s="19" t="n">
        <v>0.9817110323321058</v>
      </c>
      <c r="F2571" s="19" t="n">
        <v>0.8436752031076287</v>
      </c>
      <c r="G2571" s="19" t="n">
        <v>0.9165147307880511</v>
      </c>
      <c r="H2571" s="19" t="n">
        <v>0.8688889145634151</v>
      </c>
      <c r="I2571" s="19" t="n">
        <v>0.9123813269462245</v>
      </c>
      <c r="J2571" s="19" t="n">
        <v>0.6736354671010525</v>
      </c>
      <c r="K2571" s="19" t="n">
        <v>0.8858486892186475</v>
      </c>
      <c r="L2571" s="19" t="n">
        <v>0.9048197725058406</v>
      </c>
      <c r="M2571" s="19" t="n">
        <v>0.9671872162708105</v>
      </c>
      <c r="N2571" s="19" t="n">
        <v>0.9154151942547276</v>
      </c>
      <c r="O2571" s="19" t="n">
        <v>0.9221606611366026</v>
      </c>
      <c r="P2571" s="19" t="n">
        <v>0.9301749373887859</v>
      </c>
      <c r="Q2571" s="19" t="n">
        <v>0.9471186883592938</v>
      </c>
      <c r="R2571" s="19" t="n">
        <v>0.9249336976245468</v>
      </c>
    </row>
    <row r="2572">
      <c r="B2572" s="8" t="s">
        <v>374</v>
      </c>
      <c r="C2572" s="15" t="n">
        <v>0.8767992455662541</v>
      </c>
      <c r="D2572" s="15" t="n">
        <v>0.9294626909791137</v>
      </c>
      <c r="E2572" s="15" t="n">
        <v>0.9369379788634771</v>
      </c>
      <c r="F2572" s="15" t="n">
        <v>0.8970065482013533</v>
      </c>
      <c r="G2572" s="15" t="n">
        <v>0.7544349975714458</v>
      </c>
      <c r="H2572" s="15" t="n">
        <v>0.909979252477818</v>
      </c>
      <c r="I2572" s="15" t="n">
        <v>0.8885327095323454</v>
      </c>
      <c r="J2572" s="15" t="n">
        <v>0.7131514859943034</v>
      </c>
      <c r="K2572" s="15" t="n">
        <v>0.9267464799739893</v>
      </c>
      <c r="L2572" s="15" t="n">
        <v>0.8710453797083291</v>
      </c>
      <c r="M2572" s="15" t="n">
        <v>0.9374931263577331</v>
      </c>
      <c r="N2572" s="15" t="n">
        <v>0.9202190425097615</v>
      </c>
      <c r="O2572" s="15" t="n">
        <v>0.9482697756783015</v>
      </c>
      <c r="P2572" s="15" t="n">
        <v>0.9398000867509906</v>
      </c>
      <c r="Q2572" s="15" t="n">
        <v>0.8831656428298804</v>
      </c>
      <c r="R2572" s="15" t="n">
        <v>0.9088218058696794</v>
      </c>
    </row>
    <row r="2573">
      <c r="B2573" s="8" t="s">
        <v>375</v>
      </c>
      <c r="C2573" s="19" t="n">
        <v>0.824138335917431</v>
      </c>
      <c r="D2573" s="19" t="n">
        <v>0.9381733324749936</v>
      </c>
      <c r="E2573" s="19" t="n">
        <v>0.9406122301569888</v>
      </c>
      <c r="F2573" s="19" t="n">
        <v>0.9169204404635949</v>
      </c>
      <c r="G2573" s="19" t="n">
        <v>0.8249067092141976</v>
      </c>
      <c r="H2573" s="19" t="n">
        <v>0.8960076330252463</v>
      </c>
      <c r="I2573" s="19" t="n">
        <v>0.8681431845836498</v>
      </c>
      <c r="J2573" s="19" t="n">
        <v>0.7899815837740508</v>
      </c>
      <c r="K2573" s="19" t="n">
        <v>0.8827821120171537</v>
      </c>
      <c r="L2573" s="19" t="n">
        <v>0.8835238006105779</v>
      </c>
      <c r="M2573" s="19" t="n">
        <v>0.9054783959448802</v>
      </c>
      <c r="N2573" s="19" t="n">
        <v>0.9366580038362072</v>
      </c>
      <c r="O2573" s="19" t="n">
        <v>0.9650891049163483</v>
      </c>
      <c r="P2573" s="19" t="n">
        <v>0.9142212113865107</v>
      </c>
      <c r="Q2573" s="19" t="n">
        <v>0.9111328841274648</v>
      </c>
      <c r="R2573" s="19" t="n">
        <v>0.9401306259847649</v>
      </c>
    </row>
    <row r="2574">
      <c r="B2574" s="8" t="s">
        <v>376</v>
      </c>
      <c r="C2574" s="15" t="n">
        <v>0.8782731693200184</v>
      </c>
      <c r="D2574" s="15" t="n">
        <v>0.9336440290448048</v>
      </c>
      <c r="E2574" s="15" t="n">
        <v>0.9270088887279838</v>
      </c>
      <c r="F2574" s="15" t="n">
        <v>0.9289640867621503</v>
      </c>
      <c r="G2574" s="15" t="n">
        <v>0.8554834683583395</v>
      </c>
      <c r="H2574" s="15" t="n">
        <v>0.950952141315728</v>
      </c>
      <c r="I2574" s="15" t="n">
        <v>0.9110661236028932</v>
      </c>
      <c r="J2574" s="15" t="n">
        <v>0.9384900898174787</v>
      </c>
      <c r="K2574" s="15" t="n">
        <v>0.9177609879945507</v>
      </c>
      <c r="L2574" s="15" t="n">
        <v>0.9132066107180457</v>
      </c>
      <c r="M2574" s="15" t="n">
        <v>0.9174321045052627</v>
      </c>
      <c r="N2574" s="15" t="n">
        <v>0.9270174738719085</v>
      </c>
      <c r="O2574" s="15" t="n">
        <v>0.9502659524024358</v>
      </c>
      <c r="P2574" s="15" t="n">
        <v>0.9472242209755544</v>
      </c>
      <c r="Q2574" s="15" t="n">
        <v>0.9510579912158491</v>
      </c>
      <c r="R2574" s="15" t="n">
        <v>0.9686226178793754</v>
      </c>
    </row>
    <row r="2575">
      <c r="B2575" s="8" t="s">
        <v>377</v>
      </c>
      <c r="C2575" s="19" t="n">
        <v>0.7875660902899159</v>
      </c>
      <c r="D2575" s="19" t="n">
        <v>0.9618880187749084</v>
      </c>
      <c r="E2575" s="19" t="n">
        <v>0.9275098994917756</v>
      </c>
      <c r="F2575" s="19" t="n">
        <v>0.8502952587188417</v>
      </c>
      <c r="G2575" s="19" t="n">
        <v>0.901785336385399</v>
      </c>
      <c r="H2575" s="19" t="n">
        <v>0.910551251997216</v>
      </c>
      <c r="I2575" s="19" t="n">
        <v>0.8525103923291539</v>
      </c>
      <c r="J2575" s="19" t="n">
        <v>0.6809522039458528</v>
      </c>
      <c r="K2575" s="19" t="n">
        <v>0.8893774162516773</v>
      </c>
      <c r="L2575" s="19" t="n">
        <v>0.9182490779112027</v>
      </c>
      <c r="M2575" s="19" t="n">
        <v>0.8989975898416197</v>
      </c>
      <c r="N2575" s="19" t="n">
        <v>0.9186864178532088</v>
      </c>
      <c r="O2575" s="19" t="n">
        <v>0.9402229197737185</v>
      </c>
      <c r="P2575" s="19" t="n">
        <v>0.9716498057177259</v>
      </c>
      <c r="Q2575" s="19" t="n">
        <v>0.9211244910763344</v>
      </c>
      <c r="R2575" s="19" t="n">
        <v>0.9060159082297076</v>
      </c>
    </row>
    <row r="2576">
      <c r="B2576" s="8" t="s">
        <v>378</v>
      </c>
      <c r="C2576" s="15" t="n">
        <v>0.8912027702378994</v>
      </c>
      <c r="D2576" s="15" t="n">
        <v>0.952351001470194</v>
      </c>
      <c r="E2576" s="15" t="n">
        <v>0.9317287365515625</v>
      </c>
      <c r="F2576" s="15" t="n">
        <v>0.8939600977626773</v>
      </c>
      <c r="G2576" s="15" t="n">
        <v>0.869804975594266</v>
      </c>
      <c r="H2576" s="15" t="n">
        <v>0.9297227019578351</v>
      </c>
      <c r="I2576" s="15" t="n">
        <v>0.9028193003568854</v>
      </c>
      <c r="J2576" s="15" t="n">
        <v>0.7439853275878879</v>
      </c>
      <c r="K2576" s="15" t="n">
        <v>0.9238873533713187</v>
      </c>
      <c r="L2576" s="15" t="n">
        <v>0.8959276525151599</v>
      </c>
      <c r="M2576" s="15" t="n">
        <v>0.9058699162983963</v>
      </c>
      <c r="N2576" s="15" t="n">
        <v>0.9170053779195196</v>
      </c>
      <c r="O2576" s="15" t="n">
        <v>0.9663115186082207</v>
      </c>
      <c r="P2576" s="15" t="n">
        <v>0.982114720875141</v>
      </c>
      <c r="Q2576" s="15" t="n">
        <v>0.9129610923173577</v>
      </c>
      <c r="R2576" s="15" t="n">
        <v>0.9433860113023902</v>
      </c>
    </row>
    <row r="2577">
      <c r="B2577" s="8" t="s">
        <v>379</v>
      </c>
      <c r="C2577" s="19" t="n">
        <v>0.7631095209646688</v>
      </c>
      <c r="D2577" s="19" t="n">
        <v>0.8958026411419509</v>
      </c>
      <c r="E2577" s="19" t="n">
        <v>0.9450395813126908</v>
      </c>
      <c r="F2577" s="19" t="n">
        <v>0.8544481598225376</v>
      </c>
      <c r="G2577" s="19" t="n">
        <v>0.9094461750061288</v>
      </c>
      <c r="H2577" s="19" t="n">
        <v>0.9514874591965029</v>
      </c>
      <c r="I2577" s="19" t="n">
        <v>0.8790294458676241</v>
      </c>
      <c r="J2577" s="19" t="n">
        <v>0.7441983331853896</v>
      </c>
      <c r="K2577" s="19" t="n">
        <v>0.8371379187531912</v>
      </c>
      <c r="L2577" s="19" t="n">
        <v>0.8958758914312933</v>
      </c>
      <c r="M2577" s="19" t="n">
        <v>0.897819806634092</v>
      </c>
      <c r="N2577" s="19" t="n">
        <v>0.9056871212517872</v>
      </c>
      <c r="O2577" s="19" t="n">
        <v>0.8854021485983306</v>
      </c>
      <c r="P2577" s="19" t="n">
        <v>0.8842364929920391</v>
      </c>
      <c r="Q2577" s="19" t="n">
        <v>0.908813138712386</v>
      </c>
      <c r="R2577" s="19" t="n">
        <v>0.8896034256610383</v>
      </c>
    </row>
    <row r="2578">
      <c r="B2578" s="8" t="s">
        <v>380</v>
      </c>
      <c r="C2578" s="15" t="n">
        <v>0.8491141260259644</v>
      </c>
      <c r="D2578" s="15" t="n">
        <v>0.9448990644197843</v>
      </c>
      <c r="E2578" s="15" t="n">
        <v>0.9138615655363574</v>
      </c>
      <c r="F2578" s="15" t="n">
        <v>0.9393205430527689</v>
      </c>
      <c r="G2578" s="15" t="n">
        <v>0.85708261104706</v>
      </c>
      <c r="H2578" s="15" t="n">
        <v>0.9317045564617423</v>
      </c>
      <c r="I2578" s="15" t="n">
        <v>0.8419610718970417</v>
      </c>
      <c r="J2578" s="15" t="n">
        <v>0.8225279883385285</v>
      </c>
      <c r="K2578" s="15" t="n">
        <v>0.9086654489653138</v>
      </c>
      <c r="L2578" s="15" t="n">
        <v>0.940412255003079</v>
      </c>
      <c r="M2578" s="15" t="n">
        <v>0.9063426986202526</v>
      </c>
      <c r="N2578" s="15" t="n">
        <v>0.9394510364432285</v>
      </c>
      <c r="O2578" s="15" t="n">
        <v>0.9376842468666702</v>
      </c>
      <c r="P2578" s="15" t="n">
        <v>0.9538443488523639</v>
      </c>
      <c r="Q2578" s="15" t="n">
        <v>0.8994465825045015</v>
      </c>
      <c r="R2578" s="15" t="n">
        <v>0.9325318754674405</v>
      </c>
    </row>
    <row r="2579">
      <c r="B2579" s="8" t="s">
        <v>381</v>
      </c>
      <c r="C2579" s="19" t="n">
        <v>0.8357271148449121</v>
      </c>
      <c r="D2579" s="19" t="n">
        <v>0.9253346854979521</v>
      </c>
      <c r="E2579" s="19" t="n">
        <v>0.9261024852538295</v>
      </c>
      <c r="F2579" s="19" t="n">
        <v>0.9177519741604153</v>
      </c>
      <c r="G2579" s="19" t="n">
        <v>0.916559256981215</v>
      </c>
      <c r="H2579" s="19" t="n">
        <v>0.9559192816418857</v>
      </c>
      <c r="I2579" s="19" t="n">
        <v>0.8699320000328964</v>
      </c>
      <c r="J2579" s="19" t="n">
        <v>0.9485478899710925</v>
      </c>
      <c r="K2579" s="19" t="n">
        <v>0.8639172953574682</v>
      </c>
      <c r="L2579" s="19" t="n">
        <v>0.9361172094162516</v>
      </c>
      <c r="M2579" s="19" t="n">
        <v>0.8713233644281178</v>
      </c>
      <c r="N2579" s="19" t="n">
        <v>0.9161103430379876</v>
      </c>
      <c r="O2579" s="19" t="n">
        <v>0.9129540734010216</v>
      </c>
      <c r="P2579" s="19" t="n">
        <v>0.8989070142824264</v>
      </c>
      <c r="Q2579" s="19" t="n">
        <v>0.9266801584479071</v>
      </c>
      <c r="R2579" s="19" t="n">
        <v>0.9472456093978188</v>
      </c>
    </row>
    <row r="2580">
      <c r="B2580" s="8" t="s">
        <v>382</v>
      </c>
      <c r="C2580" s="15" t="n">
        <v>0.8482090777096203</v>
      </c>
      <c r="D2580" s="15" t="n">
        <v>0.936197938896335</v>
      </c>
      <c r="E2580" s="15" t="n">
        <v>0.9043619935211303</v>
      </c>
      <c r="F2580" s="15" t="n">
        <v>0.9265429743145537</v>
      </c>
      <c r="G2580" s="15" t="n">
        <v>0.8288572434031658</v>
      </c>
      <c r="H2580" s="15" t="n">
        <v>0.9614634280052603</v>
      </c>
      <c r="I2580" s="15" t="n">
        <v>0.9320400990757631</v>
      </c>
      <c r="J2580" s="15" t="n">
        <v>0.9284536784675711</v>
      </c>
      <c r="K2580" s="15" t="n">
        <v>0.9247152626345148</v>
      </c>
      <c r="L2580" s="15" t="n">
        <v>0.8950756467977751</v>
      </c>
      <c r="M2580" s="15" t="n">
        <v>0.9406326873499733</v>
      </c>
      <c r="N2580" s="15" t="n">
        <v>0.923379525478081</v>
      </c>
      <c r="O2580" s="15" t="n">
        <v>0.9185789261262721</v>
      </c>
      <c r="P2580" s="15" t="n">
        <v>0.9224786976356605</v>
      </c>
      <c r="Q2580" s="15" t="n">
        <v>0.9404487051197916</v>
      </c>
      <c r="R2580" s="15" t="n">
        <v>0.9569252256478461</v>
      </c>
    </row>
    <row r="2581">
      <c r="B2581" s="8" t="s">
        <v>383</v>
      </c>
      <c r="C2581" s="19" t="n">
        <v>0.8285656997934673</v>
      </c>
      <c r="D2581" s="19" t="n">
        <v>0.9513265239382053</v>
      </c>
      <c r="E2581" s="19" t="n">
        <v>0.9231763860659902</v>
      </c>
      <c r="F2581" s="19" t="n">
        <v>0.8285715945874707</v>
      </c>
      <c r="G2581" s="19" t="n">
        <v>0.930468767563965</v>
      </c>
      <c r="H2581" s="19" t="n">
        <v>0.9062403840526065</v>
      </c>
      <c r="I2581" s="19" t="n">
        <v>0.8742935812651805</v>
      </c>
      <c r="J2581" s="19" t="n">
        <v>0.796380895123655</v>
      </c>
      <c r="K2581" s="19" t="n">
        <v>0.9388502678186956</v>
      </c>
      <c r="L2581" s="19" t="n">
        <v>0.937503184668222</v>
      </c>
      <c r="M2581" s="19" t="n">
        <v>0.8708364928624621</v>
      </c>
      <c r="N2581" s="19" t="n">
        <v>0.9006106158229773</v>
      </c>
      <c r="O2581" s="19" t="n">
        <v>0.9066977323531807</v>
      </c>
      <c r="P2581" s="19" t="n">
        <v>0.8962910356856413</v>
      </c>
      <c r="Q2581" s="19" t="n">
        <v>0.9507780366311965</v>
      </c>
      <c r="R2581" s="19" t="n">
        <v>0.9225426054747963</v>
      </c>
    </row>
    <row r="2582">
      <c r="B2582" s="8" t="s">
        <v>384</v>
      </c>
      <c r="C2582" s="15" t="n">
        <v>0.7789825892572269</v>
      </c>
      <c r="D2582" s="15" t="n">
        <v>0.9282467712409421</v>
      </c>
      <c r="E2582" s="15" t="n">
        <v>0.9252362722649008</v>
      </c>
      <c r="F2582" s="15" t="n">
        <v>0.8838451929325342</v>
      </c>
      <c r="G2582" s="15" t="n">
        <v>0.9321093890061362</v>
      </c>
      <c r="H2582" s="15" t="n">
        <v>0.9630162797184023</v>
      </c>
      <c r="I2582" s="15" t="n">
        <v>0.8534202439928147</v>
      </c>
      <c r="J2582" s="15" t="n">
        <v>0.7958509067177117</v>
      </c>
      <c r="K2582" s="15" t="n">
        <v>0.8880827307189497</v>
      </c>
      <c r="L2582" s="15" t="n">
        <v>0.9061402259283238</v>
      </c>
      <c r="M2582" s="15" t="n">
        <v>0.8893250360263073</v>
      </c>
      <c r="N2582" s="15" t="n">
        <v>0.9225271169298428</v>
      </c>
      <c r="O2582" s="15" t="n">
        <v>0.9198605012180522</v>
      </c>
      <c r="P2582" s="15" t="n">
        <v>0.937575886521417</v>
      </c>
      <c r="Q2582" s="15" t="n">
        <v>0.9235944265616765</v>
      </c>
      <c r="R2582" s="15" t="n">
        <v>0.9417936430957661</v>
      </c>
    </row>
    <row r="2583">
      <c r="B2583" s="8" t="s">
        <v>385</v>
      </c>
      <c r="C2583" s="19" t="n">
        <v>0.81639879489926</v>
      </c>
      <c r="D2583" s="19" t="n">
        <v>0.9290923178955746</v>
      </c>
      <c r="E2583" s="19" t="n">
        <v>0.9540437312426915</v>
      </c>
      <c r="F2583" s="19" t="n">
        <v>0.8519302344672067</v>
      </c>
      <c r="G2583" s="19" t="n">
        <v>0.9092110161433944</v>
      </c>
      <c r="H2583" s="19" t="n">
        <v>0.8783308462152384</v>
      </c>
      <c r="I2583" s="19" t="n">
        <v>0.8808553103664731</v>
      </c>
      <c r="J2583" s="19" t="n">
        <v>0.6519242123151644</v>
      </c>
      <c r="K2583" s="19" t="n">
        <v>0.9307445323765633</v>
      </c>
      <c r="L2583" s="19" t="n">
        <v>0.9218328421716969</v>
      </c>
      <c r="M2583" s="19" t="n">
        <v>0.9263089872411007</v>
      </c>
      <c r="N2583" s="19" t="n">
        <v>0.9281484045579613</v>
      </c>
      <c r="O2583" s="19" t="n">
        <v>0.9015952340323603</v>
      </c>
      <c r="P2583" s="19" t="n">
        <v>0.8571907559627664</v>
      </c>
      <c r="Q2583" s="19" t="n">
        <v>0.9437286355968939</v>
      </c>
      <c r="R2583" s="19" t="n">
        <v>0.9014014590732551</v>
      </c>
    </row>
    <row r="2584">
      <c r="B2584" s="8" t="s">
        <v>386</v>
      </c>
      <c r="C2584" s="15" t="n">
        <v>0.861357181360305</v>
      </c>
      <c r="D2584" s="15" t="n">
        <v>0.8941553742261746</v>
      </c>
      <c r="E2584" s="15" t="n">
        <v>0.9296219915090176</v>
      </c>
      <c r="F2584" s="15" t="n">
        <v>0.9410397719866723</v>
      </c>
      <c r="G2584" s="15" t="n">
        <v>0.9146463266906923</v>
      </c>
      <c r="H2584" s="15" t="n">
        <v>0.9311793973724204</v>
      </c>
      <c r="I2584" s="15" t="n">
        <v>0.8413870100373089</v>
      </c>
      <c r="J2584" s="15" t="n">
        <v>0.7684274016964551</v>
      </c>
      <c r="K2584" s="15" t="n">
        <v>0.9081467368788869</v>
      </c>
      <c r="L2584" s="15" t="n">
        <v>0.9309832526286285</v>
      </c>
      <c r="M2584" s="15" t="n">
        <v>0.9084873253908914</v>
      </c>
      <c r="N2584" s="15" t="n">
        <v>0.9473581901429902</v>
      </c>
      <c r="O2584" s="15" t="n">
        <v>0.9183963357881921</v>
      </c>
      <c r="P2584" s="15" t="n">
        <v>0.9046979284264172</v>
      </c>
      <c r="Q2584" s="15" t="n">
        <v>0.9526317771906266</v>
      </c>
      <c r="R2584" s="15" t="n">
        <v>0.9326054591597387</v>
      </c>
    </row>
    <row r="2585">
      <c r="B2585" s="8" t="s">
        <v>387</v>
      </c>
      <c r="C2585" s="19" t="n">
        <v>0.8366911491163229</v>
      </c>
      <c r="D2585" s="19" t="n">
        <v>0.9500389364715015</v>
      </c>
      <c r="E2585" s="19" t="n">
        <v>0.9266643536447564</v>
      </c>
      <c r="F2585" s="19" t="n">
        <v>0.8778387856019849</v>
      </c>
      <c r="G2585" s="19" t="n">
        <v>0.9197242581678104</v>
      </c>
      <c r="H2585" s="19" t="n">
        <v>0.9328894312240016</v>
      </c>
      <c r="I2585" s="19" t="n">
        <v>0.8932696833482684</v>
      </c>
      <c r="J2585" s="19" t="n">
        <v>0.8082007313217028</v>
      </c>
      <c r="K2585" s="19" t="n">
        <v>0.9510771575491743</v>
      </c>
      <c r="L2585" s="19" t="n">
        <v>0.9140889471031348</v>
      </c>
      <c r="M2585" s="19" t="n">
        <v>0.9279479351033759</v>
      </c>
      <c r="N2585" s="19" t="n">
        <v>0.9035772902736664</v>
      </c>
      <c r="O2585" s="19" t="n">
        <v>0.938029181461167</v>
      </c>
      <c r="P2585" s="19" t="n">
        <v>0.9459414824506267</v>
      </c>
      <c r="Q2585" s="19" t="n">
        <v>0.9228773953863951</v>
      </c>
      <c r="R2585" s="19" t="n">
        <v>0.9346112765677593</v>
      </c>
    </row>
    <row r="2586">
      <c r="B2586" s="8" t="s">
        <v>388</v>
      </c>
      <c r="C2586" s="15" t="n">
        <v>0.9016432868344342</v>
      </c>
      <c r="D2586" s="15" t="n">
        <v>0.9750946219422462</v>
      </c>
      <c r="E2586" s="15" t="n">
        <v>0.9750946219422462</v>
      </c>
      <c r="F2586" s="15" t="n">
        <v>0.8915890613585811</v>
      </c>
      <c r="G2586" s="15" t="n">
        <v>0.8395123918268587</v>
      </c>
      <c r="H2586" s="15" t="n">
        <v>0.9400770778733321</v>
      </c>
      <c r="I2586" s="15" t="n">
        <v>0.9048715293904057</v>
      </c>
      <c r="J2586" s="15" t="n">
        <v>0.8210030878085398</v>
      </c>
      <c r="K2586" s="15" t="n">
        <v>0.9666760204914554</v>
      </c>
      <c r="L2586" s="15" t="n">
        <v>0.8821395545905779</v>
      </c>
      <c r="M2586" s="15" t="n">
        <v>0.8915967152192661</v>
      </c>
      <c r="N2586" s="15" t="n">
        <v>0.9002297714096716</v>
      </c>
      <c r="O2586" s="15" t="n">
        <v>0.9795825296259569</v>
      </c>
      <c r="P2586" s="15" t="n">
        <v>0.9809371011813091</v>
      </c>
      <c r="Q2586" s="15" t="n">
        <v>0.9297646986335527</v>
      </c>
      <c r="R2586" s="15" t="n">
        <v>0.9584202487212691</v>
      </c>
    </row>
    <row r="2587">
      <c r="B2587" s="8" t="s">
        <v>389</v>
      </c>
      <c r="C2587" s="19" t="n">
        <v>0.8711193352888833</v>
      </c>
      <c r="D2587" s="19" t="n">
        <v>0.9411949352188037</v>
      </c>
      <c r="E2587" s="19" t="n">
        <v>0.9311872904139493</v>
      </c>
      <c r="F2587" s="19" t="n">
        <v>0.912431218003082</v>
      </c>
      <c r="G2587" s="19" t="n">
        <v>0.6691542160938038</v>
      </c>
      <c r="H2587" s="19" t="n">
        <v>0.905892939825481</v>
      </c>
      <c r="I2587" s="19" t="n">
        <v>0.9001543011440658</v>
      </c>
      <c r="J2587" s="19" t="n">
        <v>0.8106679244885225</v>
      </c>
      <c r="K2587" s="19" t="n">
        <v>0.9159872834261159</v>
      </c>
      <c r="L2587" s="19" t="n">
        <v>0.8347759752071945</v>
      </c>
      <c r="M2587" s="19" t="n">
        <v>0.9276633604339946</v>
      </c>
      <c r="N2587" s="19" t="n">
        <v>0.8846580063436517</v>
      </c>
      <c r="O2587" s="19" t="n">
        <v>0.976215589598422</v>
      </c>
      <c r="P2587" s="19" t="n">
        <v>0.9427421596914368</v>
      </c>
      <c r="Q2587" s="19" t="n">
        <v>0.9173611570095298</v>
      </c>
      <c r="R2587" s="19" t="n">
        <v>0.9371246297890818</v>
      </c>
    </row>
    <row r="2588">
      <c r="B2588" s="8" t="s">
        <v>390</v>
      </c>
      <c r="C2588" s="15" t="n">
        <v>0.8606146034457927</v>
      </c>
      <c r="D2588" s="15" t="n">
        <v>0.9388193511218011</v>
      </c>
      <c r="E2588" s="15" t="n">
        <v>0.9341540996239528</v>
      </c>
      <c r="F2588" s="15" t="n">
        <v>0.8831307274797255</v>
      </c>
      <c r="G2588" s="15" t="n">
        <v>0.9429400388516648</v>
      </c>
      <c r="H2588" s="15" t="n">
        <v>0.9455234461256795</v>
      </c>
      <c r="I2588" s="15" t="n">
        <v>0.8984847297415435</v>
      </c>
      <c r="J2588" s="15" t="n">
        <v>0.9094779376474181</v>
      </c>
      <c r="K2588" s="15" t="n">
        <v>0.9044846827976897</v>
      </c>
      <c r="L2588" s="15" t="n">
        <v>0.900907178821026</v>
      </c>
      <c r="M2588" s="15" t="n">
        <v>0.8346222984043173</v>
      </c>
      <c r="N2588" s="15" t="n">
        <v>0.9137112430649793</v>
      </c>
      <c r="O2588" s="15" t="n">
        <v>0.9305034761073416</v>
      </c>
      <c r="P2588" s="15" t="n">
        <v>0.9247975521697616</v>
      </c>
      <c r="Q2588" s="15" t="n">
        <v>0.9517302541466953</v>
      </c>
      <c r="R2588" s="15" t="n">
        <v>0.9647001996874044</v>
      </c>
    </row>
    <row r="2589">
      <c r="B2589" s="8" t="s">
        <v>391</v>
      </c>
      <c r="C2589" s="19" t="n">
        <v>0.8353499884634186</v>
      </c>
      <c r="D2589" s="19" t="n">
        <v>0.9570847146248895</v>
      </c>
      <c r="E2589" s="19" t="n">
        <v>0.9302054113245115</v>
      </c>
      <c r="F2589" s="19" t="n">
        <v>0.8742089011454568</v>
      </c>
      <c r="G2589" s="19" t="n">
        <v>0.9266727418888492</v>
      </c>
      <c r="H2589" s="19" t="n">
        <v>0.9097673797861174</v>
      </c>
      <c r="I2589" s="19" t="n">
        <v>0.9212431094609749</v>
      </c>
      <c r="J2589" s="19" t="n">
        <v>0.7906256480195405</v>
      </c>
      <c r="K2589" s="19" t="n">
        <v>0.9469246091691582</v>
      </c>
      <c r="L2589" s="19" t="n">
        <v>0.927702902011306</v>
      </c>
      <c r="M2589" s="19" t="n">
        <v>0.9649996170220373</v>
      </c>
      <c r="N2589" s="19" t="n">
        <v>0.9105260437101954</v>
      </c>
      <c r="O2589" s="19" t="n">
        <v>0.9274682136301637</v>
      </c>
      <c r="P2589" s="19" t="n">
        <v>0.9333302813545642</v>
      </c>
      <c r="Q2589" s="19" t="n">
        <v>0.9396934683369965</v>
      </c>
      <c r="R2589" s="19" t="n">
        <v>0.9380348976764482</v>
      </c>
    </row>
    <row r="2590">
      <c r="B2590" s="8" t="s">
        <v>392</v>
      </c>
      <c r="C2590" s="15" t="n">
        <v>0.858950158650003</v>
      </c>
      <c r="D2590" s="15" t="n">
        <v>0.975624610287715</v>
      </c>
      <c r="E2590" s="15" t="n">
        <v>0.9767617782927106</v>
      </c>
      <c r="F2590" s="15" t="n">
        <v>0.936239626327736</v>
      </c>
      <c r="G2590" s="15" t="n">
        <v>0.9265738961518626</v>
      </c>
      <c r="H2590" s="15" t="n">
        <v>0.9299832602270438</v>
      </c>
      <c r="I2590" s="15" t="n">
        <v>0.9157500191002937</v>
      </c>
      <c r="J2590" s="15" t="n">
        <v>0.7933686796079175</v>
      </c>
      <c r="K2590" s="15" t="n">
        <v>0.8355977522457935</v>
      </c>
      <c r="L2590" s="15" t="n">
        <v>0.9601256873616559</v>
      </c>
      <c r="M2590" s="15" t="n">
        <v>0.974276407749671</v>
      </c>
      <c r="N2590" s="15" t="n">
        <v>0.9669477807943428</v>
      </c>
      <c r="O2590" s="15" t="n">
        <v>0.9562043747122169</v>
      </c>
      <c r="P2590" s="15" t="n">
        <v>0.9161564252903599</v>
      </c>
      <c r="Q2590" s="15" t="n">
        <v>0.9574892270102484</v>
      </c>
      <c r="R2590" s="15" t="n">
        <v>0.9465359275990958</v>
      </c>
    </row>
    <row r="2591">
      <c r="B2591" s="8" t="s">
        <v>393</v>
      </c>
      <c r="C2591" s="19" t="n">
        <v>0.7993890733013861</v>
      </c>
      <c r="D2591" s="19" t="n">
        <v>0.9406952851230856</v>
      </c>
      <c r="E2591" s="19" t="n">
        <v>0.9078627815946091</v>
      </c>
      <c r="F2591" s="19" t="n">
        <v>0.9265949908635915</v>
      </c>
      <c r="G2591" s="19" t="n">
        <v>0.9099989490507118</v>
      </c>
      <c r="H2591" s="19" t="n">
        <v>0.964728766952927</v>
      </c>
      <c r="I2591" s="19" t="n">
        <v>0.8781933490766873</v>
      </c>
      <c r="J2591" s="19" t="n">
        <v>0.9401599554346027</v>
      </c>
      <c r="K2591" s="19" t="n">
        <v>0.8834929865706896</v>
      </c>
      <c r="L2591" s="19" t="n">
        <v>0.9011049163028113</v>
      </c>
      <c r="M2591" s="19" t="n">
        <v>0.9074385807994007</v>
      </c>
      <c r="N2591" s="19" t="n">
        <v>0.9141779262957935</v>
      </c>
      <c r="O2591" s="19" t="n">
        <v>0.9271425285698511</v>
      </c>
      <c r="P2591" s="19" t="n">
        <v>0.9517029728385983</v>
      </c>
      <c r="Q2591" s="19" t="n">
        <v>0.9526541428925368</v>
      </c>
      <c r="R2591" s="19" t="n">
        <v>0.96219769883755</v>
      </c>
    </row>
    <row r="2592">
      <c r="B2592" s="8" t="s">
        <v>394</v>
      </c>
      <c r="C2592" s="15" t="n">
        <v>0.8292435030087618</v>
      </c>
      <c r="D2592" s="15" t="n">
        <v>0.9337586606244309</v>
      </c>
      <c r="E2592" s="15" t="n">
        <v>0.9194860297856842</v>
      </c>
      <c r="F2592" s="15" t="n">
        <v>0.8686334561532354</v>
      </c>
      <c r="G2592" s="15" t="n">
        <v>0.8739996652367429</v>
      </c>
      <c r="H2592" s="15" t="n">
        <v>0.8903942235095819</v>
      </c>
      <c r="I2592" s="15" t="n">
        <v>0.8421988782242986</v>
      </c>
      <c r="J2592" s="15" t="n">
        <v>0.6753431730571331</v>
      </c>
      <c r="K2592" s="15" t="n">
        <v>0.9331397263836556</v>
      </c>
      <c r="L2592" s="15" t="n">
        <v>0.9411612891442042</v>
      </c>
      <c r="M2592" s="15" t="n">
        <v>0.8825509902479765</v>
      </c>
      <c r="N2592" s="15" t="n">
        <v>0.9059416155266488</v>
      </c>
      <c r="O2592" s="15" t="n">
        <v>0.9405200438499555</v>
      </c>
      <c r="P2592" s="15" t="n">
        <v>0.9128045124001589</v>
      </c>
      <c r="Q2592" s="15" t="n">
        <v>0.8973048583254959</v>
      </c>
      <c r="R2592" s="15" t="n">
        <v>0.899835965864576</v>
      </c>
    </row>
    <row r="2593">
      <c r="B2593" s="8" t="s">
        <v>395</v>
      </c>
      <c r="C2593" s="19" t="n">
        <v>0.8802705175039758</v>
      </c>
      <c r="D2593" s="19" t="n">
        <v>0.9653640201100524</v>
      </c>
      <c r="E2593" s="19" t="n">
        <v>0.9218437193915002</v>
      </c>
      <c r="F2593" s="19" t="n">
        <v>0.9386718275486232</v>
      </c>
      <c r="G2593" s="19" t="n">
        <v>0.89356170279723</v>
      </c>
      <c r="H2593" s="19" t="n">
        <v>0.8807626193534338</v>
      </c>
      <c r="I2593" s="19" t="n">
        <v>0.8838177602947486</v>
      </c>
      <c r="J2593" s="19" t="n">
        <v>0.902162973340577</v>
      </c>
      <c r="K2593" s="19" t="n">
        <v>0.8911923643191688</v>
      </c>
      <c r="L2593" s="19" t="n">
        <v>0.9282963532468016</v>
      </c>
      <c r="M2593" s="19" t="n">
        <v>0.9107534693419151</v>
      </c>
      <c r="N2593" s="19" t="n">
        <v>0.9269139676196707</v>
      </c>
      <c r="O2593" s="19" t="n">
        <v>0.9595711413858444</v>
      </c>
      <c r="P2593" s="19" t="n">
        <v>0.9223058365813249</v>
      </c>
      <c r="Q2593" s="19" t="n">
        <v>0.9377909100905781</v>
      </c>
      <c r="R2593" s="19" t="n">
        <v>0.9633288643005302</v>
      </c>
    </row>
    <row r="2594">
      <c r="B2594" s="8" t="s">
        <v>396</v>
      </c>
      <c r="C2594" s="15" t="n">
        <v>0.8357506214422441</v>
      </c>
      <c r="D2594" s="15" t="n">
        <v>0.9323296651641112</v>
      </c>
      <c r="E2594" s="15" t="n">
        <v>0.9486220149475574</v>
      </c>
      <c r="F2594" s="15" t="n">
        <v>0.9071792835298305</v>
      </c>
      <c r="G2594" s="15" t="n">
        <v>0.9065860854183585</v>
      </c>
      <c r="H2594" s="15" t="n">
        <v>0.9220320573888358</v>
      </c>
      <c r="I2594" s="15" t="n">
        <v>0.876686087826051</v>
      </c>
      <c r="J2594" s="15" t="n">
        <v>0.8289217922021089</v>
      </c>
      <c r="K2594" s="15" t="n">
        <v>0.9245908898479619</v>
      </c>
      <c r="L2594" s="15" t="n">
        <v>0.9369624583518233</v>
      </c>
      <c r="M2594" s="15" t="n">
        <v>0.8908006311583843</v>
      </c>
      <c r="N2594" s="15" t="n">
        <v>0.9352870573919605</v>
      </c>
      <c r="O2594" s="15" t="n">
        <v>0.9597638479199638</v>
      </c>
      <c r="P2594" s="15" t="n">
        <v>0.8882287182149501</v>
      </c>
      <c r="Q2594" s="15" t="n">
        <v>0.9381981770702715</v>
      </c>
      <c r="R2594" s="15" t="n">
        <v>0.9384586233638724</v>
      </c>
    </row>
    <row r="2595">
      <c r="B2595" s="8" t="s">
        <v>397</v>
      </c>
      <c r="C2595" s="19" t="n">
        <v>0.900956313097701</v>
      </c>
      <c r="D2595" s="19" t="n">
        <v>0.9251317246227394</v>
      </c>
      <c r="E2595" s="19" t="n">
        <v>0.9208743385171942</v>
      </c>
      <c r="F2595" s="19" t="n">
        <v>0.9156534717934355</v>
      </c>
      <c r="G2595" s="19" t="n">
        <v>0.9292373280534887</v>
      </c>
      <c r="H2595" s="19" t="n">
        <v>0.9347567466257728</v>
      </c>
      <c r="I2595" s="19" t="n">
        <v>0.8595227662391445</v>
      </c>
      <c r="J2595" s="19" t="n">
        <v>0.9594362529567673</v>
      </c>
      <c r="K2595" s="19" t="n">
        <v>0.9235664960338495</v>
      </c>
      <c r="L2595" s="19" t="n">
        <v>0.9311823371055002</v>
      </c>
      <c r="M2595" s="19" t="n">
        <v>0.9104074222440544</v>
      </c>
      <c r="N2595" s="19" t="n">
        <v>0.9069385377625695</v>
      </c>
      <c r="O2595" s="19" t="n">
        <v>0.9397234125206481</v>
      </c>
      <c r="P2595" s="19" t="n">
        <v>0.9129415398126275</v>
      </c>
      <c r="Q2595" s="19" t="n">
        <v>0.9392738153771079</v>
      </c>
      <c r="R2595" s="19" t="n">
        <v>0.9512020463982908</v>
      </c>
    </row>
    <row r="2596">
      <c r="B2596" s="8" t="s">
        <v>398</v>
      </c>
      <c r="C2596" s="15" t="n">
        <v>0.8641189243588218</v>
      </c>
      <c r="D2596" s="15" t="n">
        <v>0.9607394297452526</v>
      </c>
      <c r="E2596" s="15" t="n">
        <v>0.9353872368749572</v>
      </c>
      <c r="F2596" s="15" t="n">
        <v>0.8996088354724046</v>
      </c>
      <c r="G2596" s="15" t="n">
        <v>0.8673590366605688</v>
      </c>
      <c r="H2596" s="15" t="n">
        <v>0.9515938782129427</v>
      </c>
      <c r="I2596" s="15" t="n">
        <v>0.9195098071084811</v>
      </c>
      <c r="J2596" s="15" t="n">
        <v>0.9251184754071236</v>
      </c>
      <c r="K2596" s="15" t="n">
        <v>0.9290304591220112</v>
      </c>
      <c r="L2596" s="15" t="n">
        <v>0.899384182659309</v>
      </c>
      <c r="M2596" s="15" t="n">
        <v>0.9431883950586811</v>
      </c>
      <c r="N2596" s="15" t="n">
        <v>0.8856648620961312</v>
      </c>
      <c r="O2596" s="15" t="n">
        <v>0.9619773623580838</v>
      </c>
      <c r="P2596" s="15" t="n">
        <v>0.9623406371266573</v>
      </c>
      <c r="Q2596" s="15" t="n">
        <v>0.9451152638921897</v>
      </c>
      <c r="R2596" s="15" t="n">
        <v>0.9689781498418013</v>
      </c>
    </row>
    <row r="2597">
      <c r="B2597" s="8" t="s">
        <v>399</v>
      </c>
      <c r="C2597" s="19" t="n">
        <v>0.8014187227962419</v>
      </c>
      <c r="D2597" s="19" t="n">
        <v>0.9495003153483859</v>
      </c>
      <c r="E2597" s="19" t="n">
        <v>0.9256016548341078</v>
      </c>
      <c r="F2597" s="19" t="n">
        <v>0.8301556001341613</v>
      </c>
      <c r="G2597" s="19" t="n">
        <v>0.9335916084444453</v>
      </c>
      <c r="H2597" s="19" t="n">
        <v>0.9400817020670267</v>
      </c>
      <c r="I2597" s="19" t="n">
        <v>0.8740794823219105</v>
      </c>
      <c r="J2597" s="19" t="n">
        <v>0.7962277827402378</v>
      </c>
      <c r="K2597" s="19" t="n">
        <v>0.8973929660347645</v>
      </c>
      <c r="L2597" s="19" t="n">
        <v>0.8955328228433533</v>
      </c>
      <c r="M2597" s="19" t="n">
        <v>0.8950906787713335</v>
      </c>
      <c r="N2597" s="19" t="n">
        <v>0.9275071886613856</v>
      </c>
      <c r="O2597" s="19" t="n">
        <v>0.9182066367560493</v>
      </c>
      <c r="P2597" s="19" t="n">
        <v>0.9632670946935229</v>
      </c>
      <c r="Q2597" s="19" t="n">
        <v>0.8959211488012728</v>
      </c>
      <c r="R2597" s="19" t="n">
        <v>0.942759908971025</v>
      </c>
    </row>
    <row r="2598">
      <c r="B2598" s="8" t="s">
        <v>400</v>
      </c>
      <c r="C2598" s="15" t="n">
        <v>0.8182901575638857</v>
      </c>
      <c r="D2598" s="15" t="n">
        <v>0.8914342770487852</v>
      </c>
      <c r="E2598" s="15" t="n">
        <v>0.8914415017813854</v>
      </c>
      <c r="F2598" s="15" t="n">
        <v>0.9389563536410266</v>
      </c>
      <c r="G2598" s="15" t="n">
        <v>0.9149542596883151</v>
      </c>
      <c r="H2598" s="15" t="n">
        <v>0.9451058999359203</v>
      </c>
      <c r="I2598" s="15" t="n">
        <v>0.8050756576743802</v>
      </c>
      <c r="J2598" s="15" t="n">
        <v>0.9032016778471025</v>
      </c>
      <c r="K2598" s="15" t="n">
        <v>0.908341541905119</v>
      </c>
      <c r="L2598" s="15" t="n">
        <v>0.9200037066934431</v>
      </c>
      <c r="M2598" s="15" t="n">
        <v>0.8376410659579322</v>
      </c>
      <c r="N2598" s="15" t="n">
        <v>0.9584204183868604</v>
      </c>
      <c r="O2598" s="15" t="n">
        <v>0.8891537524474644</v>
      </c>
      <c r="P2598" s="15" t="n">
        <v>0.919990823967928</v>
      </c>
      <c r="Q2598" s="15" t="n">
        <v>0.8988805457708041</v>
      </c>
      <c r="R2598" s="15" t="n">
        <v>0.9494353872180759</v>
      </c>
    </row>
    <row r="2599">
      <c r="B2599" s="8" t="s">
        <v>401</v>
      </c>
      <c r="C2599" s="19" t="n">
        <v>0.8110611093828781</v>
      </c>
      <c r="D2599" s="19" t="n">
        <v>0.9382352322839879</v>
      </c>
      <c r="E2599" s="19" t="n">
        <v>0.9233257330316674</v>
      </c>
      <c r="F2599" s="19" t="n">
        <v>0.8944050770617356</v>
      </c>
      <c r="G2599" s="19" t="n">
        <v>0.8927539545379671</v>
      </c>
      <c r="H2599" s="19" t="n">
        <v>0.9549775917412591</v>
      </c>
      <c r="I2599" s="19" t="n">
        <v>0.8761081719064144</v>
      </c>
      <c r="J2599" s="19" t="n">
        <v>0.8018720607697375</v>
      </c>
      <c r="K2599" s="19" t="n">
        <v>0.8621371163169123</v>
      </c>
      <c r="L2599" s="19" t="n">
        <v>0.8813575738874507</v>
      </c>
      <c r="M2599" s="19" t="n">
        <v>0.8676690910501139</v>
      </c>
      <c r="N2599" s="19" t="n">
        <v>0.8954586505029626</v>
      </c>
      <c r="O2599" s="19" t="n">
        <v>0.9232449932524345</v>
      </c>
      <c r="P2599" s="19" t="n">
        <v>0.9290662521761972</v>
      </c>
      <c r="Q2599" s="19" t="n">
        <v>0.9530715326368825</v>
      </c>
      <c r="R2599" s="19" t="n">
        <v>0.9422698862731375</v>
      </c>
    </row>
    <row r="2600">
      <c r="B2600" s="8" t="s">
        <v>402</v>
      </c>
      <c r="C2600" s="15" t="n">
        <v>0.7755487735235113</v>
      </c>
      <c r="D2600" s="15" t="n">
        <v>0.9543870758757758</v>
      </c>
      <c r="E2600" s="15" t="n">
        <v>0.9180539755739966</v>
      </c>
      <c r="F2600" s="15" t="n">
        <v>0.8117162883805642</v>
      </c>
      <c r="G2600" s="15" t="n">
        <v>0.9108954458304105</v>
      </c>
      <c r="H2600" s="15" t="n">
        <v>0.9540141210609074</v>
      </c>
      <c r="I2600" s="15" t="n">
        <v>0.9140782914710432</v>
      </c>
      <c r="J2600" s="15" t="n">
        <v>0.7578326365630451</v>
      </c>
      <c r="K2600" s="15" t="n">
        <v>0.9278198805715042</v>
      </c>
      <c r="L2600" s="15" t="n">
        <v>0.8952905404763439</v>
      </c>
      <c r="M2600" s="15" t="n">
        <v>0.9422774154848541</v>
      </c>
      <c r="N2600" s="15" t="n">
        <v>0.8837147402052268</v>
      </c>
      <c r="O2600" s="15" t="n">
        <v>0.883759780180481</v>
      </c>
      <c r="P2600" s="15" t="n">
        <v>0.9562114002084178</v>
      </c>
      <c r="Q2600" s="15" t="n">
        <v>0.89476346107897</v>
      </c>
      <c r="R2600" s="15" t="n">
        <v>0.908251385506692</v>
      </c>
    </row>
    <row r="2601">
      <c r="B2601" s="8" t="s">
        <v>403</v>
      </c>
      <c r="C2601" s="19" t="n">
        <v>0.8271039147916671</v>
      </c>
      <c r="D2601" s="19" t="n">
        <v>0.9378552171693887</v>
      </c>
      <c r="E2601" s="19" t="n">
        <v>0.9194811918228875</v>
      </c>
      <c r="F2601" s="19" t="n">
        <v>0.9137758650311576</v>
      </c>
      <c r="G2601" s="19" t="n">
        <v>0.8944268913890332</v>
      </c>
      <c r="H2601" s="19" t="n">
        <v>0.9433560844864238</v>
      </c>
      <c r="I2601" s="19" t="n">
        <v>0.844794036575796</v>
      </c>
      <c r="J2601" s="19" t="n">
        <v>0.8117426718023683</v>
      </c>
      <c r="K2601" s="19" t="n">
        <v>0.8858585947027966</v>
      </c>
      <c r="L2601" s="19" t="n">
        <v>0.8840180373852407</v>
      </c>
      <c r="M2601" s="19" t="n">
        <v>0.8664205673602808</v>
      </c>
      <c r="N2601" s="19" t="n">
        <v>0.9174476481848154</v>
      </c>
      <c r="O2601" s="19" t="n">
        <v>0.9210708307990968</v>
      </c>
      <c r="P2601" s="19" t="n">
        <v>0.9741324511625337</v>
      </c>
      <c r="Q2601" s="19" t="n">
        <v>0.9205731346661631</v>
      </c>
      <c r="R2601" s="19" t="n">
        <v>0.9461920887787613</v>
      </c>
    </row>
    <row r="2602">
      <c r="B2602" s="8" t="s">
        <v>404</v>
      </c>
      <c r="C2602" s="15" t="n">
        <v>0.7952892299471741</v>
      </c>
      <c r="D2602" s="15" t="n">
        <v>0.9352483531410771</v>
      </c>
      <c r="E2602" s="15" t="n">
        <v>0.9479891248742425</v>
      </c>
      <c r="F2602" s="15" t="n">
        <v>0.9427432372616682</v>
      </c>
      <c r="G2602" s="15" t="n">
        <v>0.9079841634689211</v>
      </c>
      <c r="H2602" s="15" t="n">
        <v>0.9519854311430258</v>
      </c>
      <c r="I2602" s="15" t="n">
        <v>0.8250216559210414</v>
      </c>
      <c r="J2602" s="15" t="n">
        <v>0.95077573321077</v>
      </c>
      <c r="K2602" s="15" t="n">
        <v>0.8537151259540201</v>
      </c>
      <c r="L2602" s="15" t="n">
        <v>0.913601508927316</v>
      </c>
      <c r="M2602" s="15" t="n">
        <v>0.8629943867515188</v>
      </c>
      <c r="N2602" s="15" t="n">
        <v>0.9261964527332773</v>
      </c>
      <c r="O2602" s="15" t="n">
        <v>0.9601865511833053</v>
      </c>
      <c r="P2602" s="15" t="n">
        <v>0.9265960449348108</v>
      </c>
      <c r="Q2602" s="15" t="n">
        <v>0.9350731051995798</v>
      </c>
      <c r="R2602" s="15" t="n">
        <v>0.9654069032653191</v>
      </c>
    </row>
    <row r="2603">
      <c r="B2603" s="8" t="s">
        <v>405</v>
      </c>
      <c r="C2603" s="19" t="n">
        <v>0.7846235096187455</v>
      </c>
      <c r="D2603" s="19" t="n">
        <v>0.9440299606560345</v>
      </c>
      <c r="E2603" s="19" t="n">
        <v>0.9129389310932677</v>
      </c>
      <c r="F2603" s="19" t="n">
        <v>0.8888888839163475</v>
      </c>
      <c r="G2603" s="19" t="n">
        <v>0.802925476573617</v>
      </c>
      <c r="H2603" s="19" t="n">
        <v>0.9298467065352981</v>
      </c>
      <c r="I2603" s="19" t="n">
        <v>0.835006386220148</v>
      </c>
      <c r="J2603" s="19" t="n">
        <v>0.825342472250483</v>
      </c>
      <c r="K2603" s="19" t="n">
        <v>0.8710714139232891</v>
      </c>
      <c r="L2603" s="19" t="n">
        <v>0.9086716578134628</v>
      </c>
      <c r="M2603" s="19" t="n">
        <v>0.9252398188961869</v>
      </c>
      <c r="N2603" s="19" t="n">
        <v>0.9025167089541646</v>
      </c>
      <c r="O2603" s="19" t="n">
        <v>0.9406627879954291</v>
      </c>
      <c r="P2603" s="19" t="n">
        <v>0.9409458077804013</v>
      </c>
      <c r="Q2603" s="19" t="n">
        <v>0.8887171157249565</v>
      </c>
      <c r="R2603" s="19" t="n">
        <v>0.9299093549741302</v>
      </c>
    </row>
    <row r="2604">
      <c r="B2604" s="8" t="s">
        <v>406</v>
      </c>
      <c r="C2604" s="15" t="n">
        <v>0.8007487110400409</v>
      </c>
      <c r="D2604" s="15" t="n">
        <v>0.8961406313440314</v>
      </c>
      <c r="E2604" s="15" t="n">
        <v>0.8922425819961537</v>
      </c>
      <c r="F2604" s="15" t="n">
        <v>0.8842829672581534</v>
      </c>
      <c r="G2604" s="15" t="n">
        <v>0.8996369542075237</v>
      </c>
      <c r="H2604" s="15" t="n">
        <v>0.9394803992205277</v>
      </c>
      <c r="I2604" s="15" t="n">
        <v>0.8637498745292989</v>
      </c>
      <c r="J2604" s="15" t="n">
        <v>0.8298089706247379</v>
      </c>
      <c r="K2604" s="15" t="n">
        <v>0.8993350448416831</v>
      </c>
      <c r="L2604" s="15" t="n">
        <v>0.8759096279297167</v>
      </c>
      <c r="M2604" s="15" t="n">
        <v>0.852965530831884</v>
      </c>
      <c r="N2604" s="15" t="n">
        <v>0.9388593802290894</v>
      </c>
      <c r="O2604" s="15" t="n">
        <v>0.8926386111311262</v>
      </c>
      <c r="P2604" s="15" t="n">
        <v>0.91459644063977</v>
      </c>
      <c r="Q2604" s="15" t="n">
        <v>0.9455527253622654</v>
      </c>
      <c r="R2604" s="15" t="n">
        <v>0.9305753051532262</v>
      </c>
    </row>
    <row r="2605">
      <c r="B2605" s="8" t="s">
        <v>407</v>
      </c>
      <c r="C2605" s="19" t="n">
        <v>0.7714043987046778</v>
      </c>
      <c r="D2605" s="19" t="n">
        <v>0.9375412356107902</v>
      </c>
      <c r="E2605" s="19" t="n">
        <v>0.9025021503599966</v>
      </c>
      <c r="F2605" s="19" t="n">
        <v>0.9372640132600406</v>
      </c>
      <c r="G2605" s="19" t="n">
        <v>0.8812657449338327</v>
      </c>
      <c r="H2605" s="19" t="n">
        <v>0.9299516856476057</v>
      </c>
      <c r="I2605" s="19" t="n">
        <v>0.8846042518093298</v>
      </c>
      <c r="J2605" s="19" t="n">
        <v>0.9096390551958226</v>
      </c>
      <c r="K2605" s="19" t="n">
        <v>0.9173157278167174</v>
      </c>
      <c r="L2605" s="19" t="n">
        <v>0.9163632307373369</v>
      </c>
      <c r="M2605" s="19" t="n">
        <v>0.9478593745157318</v>
      </c>
      <c r="N2605" s="19" t="n">
        <v>0.9499644332510123</v>
      </c>
      <c r="O2605" s="19" t="n">
        <v>0.8946215500580487</v>
      </c>
      <c r="P2605" s="19" t="n">
        <v>0.9281800823967669</v>
      </c>
      <c r="Q2605" s="19" t="n">
        <v>0.9569460254390907</v>
      </c>
      <c r="R2605" s="19" t="n">
        <v>0.9504323927748354</v>
      </c>
    </row>
    <row r="2606">
      <c r="B2606" s="8" t="s">
        <v>408</v>
      </c>
      <c r="C2606" s="15" t="n">
        <v>0.6955488125973935</v>
      </c>
      <c r="D2606" s="15" t="n">
        <v>0.9418683773250475</v>
      </c>
      <c r="E2606" s="15" t="n">
        <v>0.934307036095889</v>
      </c>
      <c r="F2606" s="15" t="n">
        <v>0.8364111208316778</v>
      </c>
      <c r="G2606" s="15" t="n">
        <v>0.9277689437029101</v>
      </c>
      <c r="H2606" s="15" t="n">
        <v>0.9517647797604241</v>
      </c>
      <c r="I2606" s="15" t="n">
        <v>0.9362702583637962</v>
      </c>
      <c r="J2606" s="15" t="n">
        <v>0.8366569441237345</v>
      </c>
      <c r="K2606" s="15" t="n">
        <v>0.8309811054415802</v>
      </c>
      <c r="L2606" s="15" t="n">
        <v>0.9437951106896499</v>
      </c>
      <c r="M2606" s="15" t="n">
        <v>0.9455192712916767</v>
      </c>
      <c r="N2606" s="15" t="n">
        <v>0.9205638149716086</v>
      </c>
      <c r="O2606" s="15" t="n">
        <v>0.8815584917370477</v>
      </c>
      <c r="P2606" s="15" t="n">
        <v>0.8931903341939674</v>
      </c>
      <c r="Q2606" s="15" t="n">
        <v>0.9030483408914394</v>
      </c>
      <c r="R2606" s="15" t="n">
        <v>0.9194805419061907</v>
      </c>
    </row>
    <row r="2607">
      <c r="B2607" s="8" t="s">
        <v>409</v>
      </c>
      <c r="C2607" s="19" t="n">
        <v>0.9330401384196613</v>
      </c>
      <c r="D2607" s="19" t="n">
        <v>0.9471293899076487</v>
      </c>
      <c r="E2607" s="19" t="n">
        <v>0.9303215294857947</v>
      </c>
      <c r="F2607" s="19" t="n">
        <v>0.988782636376098</v>
      </c>
      <c r="G2607" s="19" t="n">
        <v>0.8604931067793857</v>
      </c>
      <c r="H2607" s="19" t="n">
        <v>0.960668323631782</v>
      </c>
      <c r="I2607" s="19" t="n">
        <v>0.9342889402111465</v>
      </c>
      <c r="J2607" s="19" t="n">
        <v>0.9690560993723131</v>
      </c>
      <c r="K2607" s="19" t="n">
        <v>0.9441517509988613</v>
      </c>
      <c r="L2607" s="19" t="n">
        <v>0.9179305981156208</v>
      </c>
      <c r="M2607" s="19" t="n">
        <v>0.9632723866319501</v>
      </c>
      <c r="N2607" s="19" t="n">
        <v>0.9565582025470872</v>
      </c>
      <c r="O2607" s="19" t="n">
        <v>0.9589825755353757</v>
      </c>
      <c r="P2607" s="19" t="n">
        <v>0.9329364926781523</v>
      </c>
      <c r="Q2607" s="19" t="n">
        <v>0.9568462308417962</v>
      </c>
      <c r="R2607" s="19" t="n">
        <v>0.9689300219921114</v>
      </c>
    </row>
    <row r="2608">
      <c r="B2608" s="8" t="s">
        <v>410</v>
      </c>
      <c r="C2608" s="15" t="n">
        <v>0.8471933533628988</v>
      </c>
      <c r="D2608" s="15" t="n">
        <v>0.9190627777877697</v>
      </c>
      <c r="E2608" s="15" t="n">
        <v>0.9611130542859695</v>
      </c>
      <c r="F2608" s="15" t="n">
        <v>0.9565056420441927</v>
      </c>
      <c r="G2608" s="15" t="n">
        <v>0.8899199070024912</v>
      </c>
      <c r="H2608" s="15" t="n">
        <v>0.9412123690384244</v>
      </c>
      <c r="I2608" s="15" t="n">
        <v>0.8437981910936329</v>
      </c>
      <c r="J2608" s="15" t="n">
        <v>0.9376196169357074</v>
      </c>
      <c r="K2608" s="15" t="n">
        <v>0.8725721536030565</v>
      </c>
      <c r="L2608" s="15" t="n">
        <v>0.9117249910213622</v>
      </c>
      <c r="M2608" s="15" t="n">
        <v>0.8833012900296837</v>
      </c>
      <c r="N2608" s="15" t="n">
        <v>0.9273823918584831</v>
      </c>
      <c r="O2608" s="15" t="n">
        <v>0.9637265915348127</v>
      </c>
      <c r="P2608" s="15" t="n">
        <v>0.8958981676432073</v>
      </c>
      <c r="Q2608" s="15" t="n">
        <v>0.9573933180755426</v>
      </c>
      <c r="R2608" s="15" t="n">
        <v>0.960190476874906</v>
      </c>
    </row>
    <row r="2609">
      <c r="B2609" s="8" t="s">
        <v>411</v>
      </c>
      <c r="C2609" s="19" t="n">
        <v>0.8888509757005346</v>
      </c>
      <c r="D2609" s="19" t="n">
        <v>0.9039174757707656</v>
      </c>
      <c r="E2609" s="19" t="n">
        <v>0.9197569909673453</v>
      </c>
      <c r="F2609" s="19" t="n">
        <v>0.8806851769921527</v>
      </c>
      <c r="G2609" s="19" t="n">
        <v>0.9159820371830961</v>
      </c>
      <c r="H2609" s="19" t="n">
        <v>0.9324407174018621</v>
      </c>
      <c r="I2609" s="19" t="n">
        <v>0.8854984451644223</v>
      </c>
      <c r="J2609" s="19" t="n">
        <v>0.8255420689500704</v>
      </c>
      <c r="K2609" s="19" t="n">
        <v>0.8623765925325265</v>
      </c>
      <c r="L2609" s="19" t="n">
        <v>0.9008431423268659</v>
      </c>
      <c r="M2609" s="19" t="n">
        <v>0.892818975278807</v>
      </c>
      <c r="N2609" s="19" t="n">
        <v>0.8776363366005258</v>
      </c>
      <c r="O2609" s="19" t="n">
        <v>0.9070312342293921</v>
      </c>
      <c r="P2609" s="19" t="n">
        <v>0.9128455721194653</v>
      </c>
      <c r="Q2609" s="19" t="n">
        <v>0.9398485000500073</v>
      </c>
      <c r="R2609" s="19" t="n">
        <v>0.9174088149878769</v>
      </c>
    </row>
    <row r="2610">
      <c r="B2610" s="8" t="s">
        <v>412</v>
      </c>
      <c r="C2610" s="15" t="n">
        <v>0.793604549673537</v>
      </c>
      <c r="D2610" s="15" t="n">
        <v>0.9071427507776614</v>
      </c>
      <c r="E2610" s="15" t="n">
        <v>0.9303398707495637</v>
      </c>
      <c r="F2610" s="15" t="n">
        <v>0.7723294734667662</v>
      </c>
      <c r="G2610" s="15" t="n">
        <v>0.8987569689764843</v>
      </c>
      <c r="H2610" s="15" t="n">
        <v>0.9331106916146501</v>
      </c>
      <c r="I2610" s="15" t="n">
        <v>0.8933339751554715</v>
      </c>
      <c r="J2610" s="15" t="n">
        <v>0.676726611647859</v>
      </c>
      <c r="K2610" s="15" t="n">
        <v>0.8884394276505125</v>
      </c>
      <c r="L2610" s="15" t="n">
        <v>0.895217757074266</v>
      </c>
      <c r="M2610" s="15" t="n">
        <v>0.9070448624367248</v>
      </c>
      <c r="N2610" s="15" t="n">
        <v>0.9510489965745387</v>
      </c>
      <c r="O2610" s="15" t="n">
        <v>0.9349727311871017</v>
      </c>
      <c r="P2610" s="15" t="n">
        <v>0.9322136432528829</v>
      </c>
      <c r="Q2610" s="15" t="n">
        <v>0.8718627843881928</v>
      </c>
      <c r="R2610" s="15" t="n">
        <v>0.8853852479568259</v>
      </c>
    </row>
    <row r="2611">
      <c r="B2611" s="8" t="s">
        <v>413</v>
      </c>
      <c r="C2611" s="19" t="n">
        <v>0.8922720163314577</v>
      </c>
      <c r="D2611" s="19" t="n">
        <v>0.9418169853189872</v>
      </c>
      <c r="E2611" s="19" t="n">
        <v>0.9633318578912293</v>
      </c>
      <c r="F2611" s="19" t="n">
        <v>0.9127501781243273</v>
      </c>
      <c r="G2611" s="19" t="n">
        <v>0.9370186033739958</v>
      </c>
      <c r="H2611" s="19" t="n">
        <v>0.9488463203048164</v>
      </c>
      <c r="I2611" s="19" t="n">
        <v>0.872329686566604</v>
      </c>
      <c r="J2611" s="19" t="n">
        <v>0.8013042895725496</v>
      </c>
      <c r="K2611" s="19" t="n">
        <v>0.8665658482119708</v>
      </c>
      <c r="L2611" s="19" t="n">
        <v>0.9342544802465795</v>
      </c>
      <c r="M2611" s="19" t="n">
        <v>0.8361765256343131</v>
      </c>
      <c r="N2611" s="19" t="n">
        <v>0.945230253005041</v>
      </c>
      <c r="O2611" s="19" t="n">
        <v>0.9544424449119349</v>
      </c>
      <c r="P2611" s="19" t="n">
        <v>0.9399254908684119</v>
      </c>
      <c r="Q2611" s="19" t="n">
        <v>0.9344292523087989</v>
      </c>
      <c r="R2611" s="19" t="n">
        <v>0.9478018321630793</v>
      </c>
    </row>
    <row r="2612">
      <c r="B2612" s="8" t="s">
        <v>414</v>
      </c>
      <c r="C2612" s="15" t="n">
        <v>0.8037492415105674</v>
      </c>
      <c r="D2612" s="15" t="n">
        <v>0.9366855060903122</v>
      </c>
      <c r="E2612" s="15" t="n">
        <v>0.924579543990054</v>
      </c>
      <c r="F2612" s="15" t="n">
        <v>0.8913929113225185</v>
      </c>
      <c r="G2612" s="15" t="n">
        <v>0.8479972448970151</v>
      </c>
      <c r="H2612" s="15" t="n">
        <v>0.9421263425367604</v>
      </c>
      <c r="I2612" s="15" t="n">
        <v>0.8786917597563147</v>
      </c>
      <c r="J2612" s="15" t="n">
        <v>0.722427816200763</v>
      </c>
      <c r="K2612" s="15" t="n">
        <v>0.8876928134880738</v>
      </c>
      <c r="L2612" s="15" t="n">
        <v>0.9070813082398819</v>
      </c>
      <c r="M2612" s="15" t="n">
        <v>0.9175204372982299</v>
      </c>
      <c r="N2612" s="15" t="n">
        <v>0.9045490076459802</v>
      </c>
      <c r="O2612" s="15" t="n">
        <v>0.9436457442023323</v>
      </c>
      <c r="P2612" s="15" t="n">
        <v>0.941859279400752</v>
      </c>
      <c r="Q2612" s="15" t="n">
        <v>0.9179079373482472</v>
      </c>
      <c r="R2612" s="15" t="n">
        <v>0.9254271587690743</v>
      </c>
    </row>
    <row r="2613">
      <c r="B2613" s="8" t="s">
        <v>415</v>
      </c>
      <c r="C2613" s="19" t="n">
        <v>0.8662869661341693</v>
      </c>
      <c r="D2613" s="19" t="n">
        <v>0.9645800555574133</v>
      </c>
      <c r="E2613" s="19" t="n">
        <v>0.9586649017628496</v>
      </c>
      <c r="F2613" s="19" t="n">
        <v>0.900590870896612</v>
      </c>
      <c r="G2613" s="19" t="n">
        <v>0.9253266737115968</v>
      </c>
      <c r="H2613" s="19" t="n">
        <v>0.9451350941228783</v>
      </c>
      <c r="I2613" s="19" t="n">
        <v>0.9519466373278602</v>
      </c>
      <c r="J2613" s="19" t="n">
        <v>0.8256129663178102</v>
      </c>
      <c r="K2613" s="19" t="n">
        <v>0.893548669276987</v>
      </c>
      <c r="L2613" s="19" t="n">
        <v>0.9221525654780518</v>
      </c>
      <c r="M2613" s="19" t="n">
        <v>0.970561102423426</v>
      </c>
      <c r="N2613" s="19" t="n">
        <v>0.9257550822626851</v>
      </c>
      <c r="O2613" s="19" t="n">
        <v>0.9335266435582149</v>
      </c>
      <c r="P2613" s="19" t="n">
        <v>0.9606227395221701</v>
      </c>
      <c r="Q2613" s="19" t="n">
        <v>0.9553954829451234</v>
      </c>
      <c r="R2613" s="19" t="n">
        <v>0.9541100993712156</v>
      </c>
    </row>
    <row r="2614">
      <c r="B2614" s="8" t="s">
        <v>416</v>
      </c>
      <c r="C2614" s="15" t="n">
        <v>0.7332839733033849</v>
      </c>
      <c r="D2614" s="15" t="n">
        <v>0.9356231731289146</v>
      </c>
      <c r="E2614" s="15" t="n">
        <v>0.885285964143792</v>
      </c>
      <c r="F2614" s="15" t="n">
        <v>0.900024989501025</v>
      </c>
      <c r="G2614" s="15" t="n">
        <v>0.9016266576509037</v>
      </c>
      <c r="H2614" s="15" t="n">
        <v>0.9513978136613089</v>
      </c>
      <c r="I2614" s="15" t="n">
        <v>0.8877273888843487</v>
      </c>
      <c r="J2614" s="15" t="n">
        <v>0.9379385551292638</v>
      </c>
      <c r="K2614" s="15" t="n">
        <v>0.8588961938046173</v>
      </c>
      <c r="L2614" s="15" t="n">
        <v>0.9403311304741775</v>
      </c>
      <c r="M2614" s="15" t="n">
        <v>0.9219453624491806</v>
      </c>
      <c r="N2614" s="15" t="n">
        <v>0.9524475066838444</v>
      </c>
      <c r="O2614" s="15" t="n">
        <v>0.8726477790992418</v>
      </c>
      <c r="P2614" s="15" t="n">
        <v>0.9320990417711431</v>
      </c>
      <c r="Q2614" s="15" t="n">
        <v>0.9337859870630225</v>
      </c>
      <c r="R2614" s="15" t="n">
        <v>0.9638041249815658</v>
      </c>
    </row>
    <row r="2615">
      <c r="B2615" s="8" t="s">
        <v>417</v>
      </c>
      <c r="C2615" s="19" t="n">
        <v>0.6347870581150805</v>
      </c>
      <c r="D2615" s="19" t="n">
        <v>0.9664456203717615</v>
      </c>
      <c r="E2615" s="19" t="n">
        <v>0.9353372627940632</v>
      </c>
      <c r="F2615" s="19" t="n">
        <v>0.8263294688389</v>
      </c>
      <c r="G2615" s="19" t="n">
        <v>0.926512051329055</v>
      </c>
      <c r="H2615" s="19" t="n">
        <v>0.9024227725086652</v>
      </c>
      <c r="I2615" s="19" t="n">
        <v>0.8545675539965931</v>
      </c>
      <c r="J2615" s="19" t="n">
        <v>0.8884666546737491</v>
      </c>
      <c r="K2615" s="19" t="n">
        <v>0.7343830772661641</v>
      </c>
      <c r="L2615" s="19" t="n">
        <v>0.9383759768261927</v>
      </c>
      <c r="M2615" s="19" t="n">
        <v>0.9203655196777405</v>
      </c>
      <c r="N2615" s="19" t="n">
        <v>0.8717802881114971</v>
      </c>
      <c r="O2615" s="19" t="n">
        <v>0.8193978375855546</v>
      </c>
      <c r="P2615" s="19" t="n">
        <v>0.8692409115078845</v>
      </c>
      <c r="Q2615" s="19" t="n">
        <v>0.928528559830209</v>
      </c>
      <c r="R2615" s="19" t="n">
        <v>0.92131683127629</v>
      </c>
    </row>
    <row r="2616">
      <c r="B2616" s="8" t="s">
        <v>418</v>
      </c>
      <c r="C2616" s="15" t="n">
        <v>0.7858159985827509</v>
      </c>
      <c r="D2616" s="15" t="n">
        <v>0.9592948942097559</v>
      </c>
      <c r="E2616" s="15" t="n">
        <v>0.9389431063966488</v>
      </c>
      <c r="F2616" s="15" t="n">
        <v>0.8541036765428114</v>
      </c>
      <c r="G2616" s="15" t="n">
        <v>0.9104361359448083</v>
      </c>
      <c r="H2616" s="15" t="n">
        <v>0.9264964201818016</v>
      </c>
      <c r="I2616" s="15" t="n">
        <v>0.8620192838194615</v>
      </c>
      <c r="J2616" s="15" t="n">
        <v>0.7956499918191398</v>
      </c>
      <c r="K2616" s="15" t="n">
        <v>0.8722936761461736</v>
      </c>
      <c r="L2616" s="15" t="n">
        <v>0.8808843862616277</v>
      </c>
      <c r="M2616" s="15" t="n">
        <v>0.8749144079081304</v>
      </c>
      <c r="N2616" s="15" t="n">
        <v>0.8827805003854889</v>
      </c>
      <c r="O2616" s="15" t="n">
        <v>0.9278850802256545</v>
      </c>
      <c r="P2616" s="15" t="n">
        <v>0.9295456144230625</v>
      </c>
      <c r="Q2616" s="15" t="n">
        <v>0.9485699515458884</v>
      </c>
      <c r="R2616" s="15" t="n">
        <v>0.9401044502194067</v>
      </c>
    </row>
    <row r="2617">
      <c r="B2617" s="8" t="s">
        <v>419</v>
      </c>
      <c r="C2617" s="19" t="n">
        <v>0.9004164741841396</v>
      </c>
      <c r="D2617" s="19" t="n">
        <v>0.9392966692751292</v>
      </c>
      <c r="E2617" s="19" t="n">
        <v>0.9249830734847947</v>
      </c>
      <c r="F2617" s="19" t="n">
        <v>0.9179815144018406</v>
      </c>
      <c r="G2617" s="19" t="n">
        <v>0.8521017807594122</v>
      </c>
      <c r="H2617" s="19" t="n">
        <v>0.9248429043120411</v>
      </c>
      <c r="I2617" s="19" t="n">
        <v>0.8632491879946153</v>
      </c>
      <c r="J2617" s="19" t="n">
        <v>0.9156095406163901</v>
      </c>
      <c r="K2617" s="19" t="n">
        <v>0.9313292234660002</v>
      </c>
      <c r="L2617" s="19" t="n">
        <v>0.872315378950274</v>
      </c>
      <c r="M2617" s="19" t="n">
        <v>0.8837248747085749</v>
      </c>
      <c r="N2617" s="19" t="n">
        <v>0.882684725751288</v>
      </c>
      <c r="O2617" s="19" t="n">
        <v>0.954826056396261</v>
      </c>
      <c r="P2617" s="19" t="n">
        <v>0.9291464584702382</v>
      </c>
      <c r="Q2617" s="19" t="n">
        <v>0.9218764410133486</v>
      </c>
      <c r="R2617" s="19" t="n">
        <v>0.9550163073883507</v>
      </c>
    </row>
    <row r="2618">
      <c r="B2618" s="8" t="s">
        <v>420</v>
      </c>
      <c r="C2618" s="15" t="n">
        <v>0.7243280740588448</v>
      </c>
      <c r="D2618" s="15" t="n">
        <v>0.9410415798181593</v>
      </c>
      <c r="E2618" s="15" t="n">
        <v>0.9413915718322136</v>
      </c>
      <c r="F2618" s="15" t="n">
        <v>0.9189828650161229</v>
      </c>
      <c r="G2618" s="15" t="n">
        <v>0.8227114329616535</v>
      </c>
      <c r="H2618" s="15" t="n">
        <v>0.9577714071267966</v>
      </c>
      <c r="I2618" s="15" t="n">
        <v>0.90217276473549</v>
      </c>
      <c r="J2618" s="15" t="n">
        <v>0.9179248333928922</v>
      </c>
      <c r="K2618" s="15" t="n">
        <v>0.8292939112404758</v>
      </c>
      <c r="L2618" s="15" t="n">
        <v>0.8541390482796403</v>
      </c>
      <c r="M2618" s="15" t="n">
        <v>0.9021954260575156</v>
      </c>
      <c r="N2618" s="15" t="n">
        <v>0.9297171173407649</v>
      </c>
      <c r="O2618" s="15" t="n">
        <v>0.9318382343262493</v>
      </c>
      <c r="P2618" s="15" t="n">
        <v>0.9540587705532786</v>
      </c>
      <c r="Q2618" s="15" t="n">
        <v>0.956461950638009</v>
      </c>
      <c r="R2618" s="15" t="n">
        <v>0.9886530047311768</v>
      </c>
    </row>
    <row r="2619">
      <c r="B2619" s="8" t="s">
        <v>421</v>
      </c>
      <c r="C2619" s="19" t="n">
        <v>0.8448182150796066</v>
      </c>
      <c r="D2619" s="19" t="n">
        <v>0.9487321919753843</v>
      </c>
      <c r="E2619" s="19" t="n">
        <v>0.910254867894104</v>
      </c>
      <c r="F2619" s="19" t="n">
        <v>0.8807695324209176</v>
      </c>
      <c r="G2619" s="19" t="n">
        <v>0.8848371334797838</v>
      </c>
      <c r="H2619" s="19" t="n">
        <v>0.9557167243087823</v>
      </c>
      <c r="I2619" s="19" t="n">
        <v>0.8769819825908094</v>
      </c>
      <c r="J2619" s="19" t="n">
        <v>0.9193133649009542</v>
      </c>
      <c r="K2619" s="19" t="n">
        <v>0.9048273962919501</v>
      </c>
      <c r="L2619" s="19" t="n">
        <v>0.9131559976669484</v>
      </c>
      <c r="M2619" s="19" t="n">
        <v>0.8670109586493089</v>
      </c>
      <c r="N2619" s="19" t="n">
        <v>0.9004434507552725</v>
      </c>
      <c r="O2619" s="19" t="n">
        <v>0.9235107207786435</v>
      </c>
      <c r="P2619" s="19" t="n">
        <v>0.9735043022000115</v>
      </c>
      <c r="Q2619" s="19" t="n">
        <v>0.918290917822483</v>
      </c>
      <c r="R2619" s="19" t="n">
        <v>0.9675117652683926</v>
      </c>
    </row>
    <row r="2620">
      <c r="B2620" s="8" t="s">
        <v>422</v>
      </c>
      <c r="C2620" s="15" t="n">
        <v>0.8273258462425985</v>
      </c>
      <c r="D2620" s="15" t="n">
        <v>0.938483283984092</v>
      </c>
      <c r="E2620" s="15" t="n">
        <v>0.9302595203858312</v>
      </c>
      <c r="F2620" s="15" t="n">
        <v>0.8523699564006402</v>
      </c>
      <c r="G2620" s="15" t="n">
        <v>0.8600166085983422</v>
      </c>
      <c r="H2620" s="15" t="n">
        <v>0.9202088704212017</v>
      </c>
      <c r="I2620" s="15" t="n">
        <v>0.8846861733096206</v>
      </c>
      <c r="J2620" s="15" t="n">
        <v>0.6539568554920026</v>
      </c>
      <c r="K2620" s="15" t="n">
        <v>0.9384251707195371</v>
      </c>
      <c r="L2620" s="15" t="n">
        <v>0.9403444022271685</v>
      </c>
      <c r="M2620" s="15" t="n">
        <v>0.9401888899669953</v>
      </c>
      <c r="N2620" s="15" t="n">
        <v>0.9017021612739491</v>
      </c>
      <c r="O2620" s="15" t="n">
        <v>0.9447286076872724</v>
      </c>
      <c r="P2620" s="15" t="n">
        <v>0.944880632175655</v>
      </c>
      <c r="Q2620" s="15" t="n">
        <v>0.8897325456924228</v>
      </c>
      <c r="R2620" s="15" t="n">
        <v>0.8788900260020642</v>
      </c>
    </row>
    <row r="2621">
      <c r="B2621" s="8" t="s">
        <v>423</v>
      </c>
      <c r="C2621" s="19" t="n">
        <v>0.8240289563965848</v>
      </c>
      <c r="D2621" s="19" t="n">
        <v>0.891393064884675</v>
      </c>
      <c r="E2621" s="19" t="n">
        <v>0.9362256493022785</v>
      </c>
      <c r="F2621" s="19" t="n">
        <v>0.8812527181327925</v>
      </c>
      <c r="G2621" s="19" t="n">
        <v>0.8656023165820534</v>
      </c>
      <c r="H2621" s="19" t="n">
        <v>0.9358585268125894</v>
      </c>
      <c r="I2621" s="19" t="n">
        <v>0.8573014879038788</v>
      </c>
      <c r="J2621" s="19" t="n">
        <v>0.8017406137719283</v>
      </c>
      <c r="K2621" s="19" t="n">
        <v>0.8340046570957869</v>
      </c>
      <c r="L2621" s="19" t="n">
        <v>0.8658859049432589</v>
      </c>
      <c r="M2621" s="19" t="n">
        <v>0.8614054013040818</v>
      </c>
      <c r="N2621" s="19" t="n">
        <v>0.9098940155110895</v>
      </c>
      <c r="O2621" s="19" t="n">
        <v>0.9443464602462268</v>
      </c>
      <c r="P2621" s="19" t="n">
        <v>0.9134954273750358</v>
      </c>
      <c r="Q2621" s="19" t="n">
        <v>0.914634851369442</v>
      </c>
      <c r="R2621" s="19" t="n">
        <v>0.9392809539975039</v>
      </c>
    </row>
    <row r="2622">
      <c r="B2622" s="8" t="s">
        <v>424</v>
      </c>
      <c r="C2622" s="15" t="n">
        <v>0.8452877137171169</v>
      </c>
      <c r="D2622" s="15" t="n">
        <v>0.9462894168593715</v>
      </c>
      <c r="E2622" s="15" t="n">
        <v>0.9291590378611909</v>
      </c>
      <c r="F2622" s="15" t="n">
        <v>0.9489399911049051</v>
      </c>
      <c r="G2622" s="15" t="n">
        <v>0.8875804439319975</v>
      </c>
      <c r="H2622" s="15" t="n">
        <v>0.9455210371567988</v>
      </c>
      <c r="I2622" s="15" t="n">
        <v>0.8613676006924298</v>
      </c>
      <c r="J2622" s="15" t="n">
        <v>0.9488737962221756</v>
      </c>
      <c r="K2622" s="15" t="n">
        <v>0.8953481884247709</v>
      </c>
      <c r="L2622" s="15" t="n">
        <v>0.9070205381774151</v>
      </c>
      <c r="M2622" s="15" t="n">
        <v>0.8810341971227014</v>
      </c>
      <c r="N2622" s="15" t="n">
        <v>0.9259370092521748</v>
      </c>
      <c r="O2622" s="15" t="n">
        <v>0.9693758465746628</v>
      </c>
      <c r="P2622" s="15" t="n">
        <v>0.9463533921675054</v>
      </c>
      <c r="Q2622" s="15" t="n">
        <v>0.9517707601282881</v>
      </c>
      <c r="R2622" s="15" t="n">
        <v>0.9772119983659837</v>
      </c>
    </row>
    <row r="2623">
      <c r="B2623" s="8" t="s">
        <v>425</v>
      </c>
      <c r="C2623" s="19" t="n">
        <v>0.8931655515572705</v>
      </c>
      <c r="D2623" s="19" t="n">
        <v>0.9428469528544845</v>
      </c>
      <c r="E2623" s="19" t="n">
        <v>0.9097595728295934</v>
      </c>
      <c r="F2623" s="19" t="n">
        <v>0.9350569470645002</v>
      </c>
      <c r="G2623" s="19" t="n">
        <v>0.8632922276720392</v>
      </c>
      <c r="H2623" s="19" t="n">
        <v>0.9548084279188437</v>
      </c>
      <c r="I2623" s="19" t="n">
        <v>0.9253285902589286</v>
      </c>
      <c r="J2623" s="19" t="n">
        <v>0.9547550083267532</v>
      </c>
      <c r="K2623" s="19" t="n">
        <v>0.9540990323829115</v>
      </c>
      <c r="L2623" s="19" t="n">
        <v>0.9296072657826328</v>
      </c>
      <c r="M2623" s="19" t="n">
        <v>0.9181802151878475</v>
      </c>
      <c r="N2623" s="19" t="n">
        <v>0.9306986087660196</v>
      </c>
      <c r="O2623" s="19" t="n">
        <v>0.95637429207169</v>
      </c>
      <c r="P2623" s="19" t="n">
        <v>0.9358141937988558</v>
      </c>
      <c r="Q2623" s="19" t="n">
        <v>0.9133696200651876</v>
      </c>
      <c r="R2623" s="19" t="n">
        <v>0.9563079580651026</v>
      </c>
    </row>
    <row r="2624">
      <c r="B2624" s="8" t="s">
        <v>426</v>
      </c>
      <c r="C2624" s="15" t="n">
        <v>0.8081417463541776</v>
      </c>
      <c r="D2624" s="15" t="n">
        <v>0.9707963531851175</v>
      </c>
      <c r="E2624" s="15" t="n">
        <v>0.9419743987239528</v>
      </c>
      <c r="F2624" s="15" t="n">
        <v>0.8717011857601787</v>
      </c>
      <c r="G2624" s="15" t="n">
        <v>0.9239479710592055</v>
      </c>
      <c r="H2624" s="15" t="n">
        <v>0.9477707187106552</v>
      </c>
      <c r="I2624" s="15" t="n">
        <v>0.963376725162663</v>
      </c>
      <c r="J2624" s="15" t="n">
        <v>0.8360463173615158</v>
      </c>
      <c r="K2624" s="15" t="n">
        <v>0.9288865593533284</v>
      </c>
      <c r="L2624" s="15" t="n">
        <v>0.9291081483848044</v>
      </c>
      <c r="M2624" s="15" t="n">
        <v>0.9716570108723969</v>
      </c>
      <c r="N2624" s="15" t="n">
        <v>0.933060215154937</v>
      </c>
      <c r="O2624" s="15" t="n">
        <v>0.9377082948965959</v>
      </c>
      <c r="P2624" s="15" t="n">
        <v>0.9399584780897187</v>
      </c>
      <c r="Q2624" s="15" t="n">
        <v>0.9312739267519543</v>
      </c>
      <c r="R2624" s="15" t="n">
        <v>0.9462016138921017</v>
      </c>
    </row>
    <row r="2625">
      <c r="B2625" s="8" t="s">
        <v>427</v>
      </c>
      <c r="C2625" s="19" t="n">
        <v>0.7700819806718191</v>
      </c>
      <c r="D2625" s="19" t="n">
        <v>0.8924568218048289</v>
      </c>
      <c r="E2625" s="19" t="n">
        <v>0.9090712833987575</v>
      </c>
      <c r="F2625" s="19" t="n">
        <v>0.8488847156753696</v>
      </c>
      <c r="G2625" s="19" t="n">
        <v>0.9215533747256881</v>
      </c>
      <c r="H2625" s="19" t="n">
        <v>0.9309332861702955</v>
      </c>
      <c r="I2625" s="19" t="n">
        <v>0.8214387607024223</v>
      </c>
      <c r="J2625" s="19" t="n">
        <v>0.7515267199777992</v>
      </c>
      <c r="K2625" s="19" t="n">
        <v>0.8629365651291535</v>
      </c>
      <c r="L2625" s="19" t="n">
        <v>0.9464230933059249</v>
      </c>
      <c r="M2625" s="19" t="n">
        <v>0.8807892994891982</v>
      </c>
      <c r="N2625" s="19" t="n">
        <v>0.9449874514553427</v>
      </c>
      <c r="O2625" s="19" t="n">
        <v>0.9049133491124397</v>
      </c>
      <c r="P2625" s="19" t="n">
        <v>0.8787283275387213</v>
      </c>
      <c r="Q2625" s="19" t="n">
        <v>0.9061581651309157</v>
      </c>
      <c r="R2625" s="19" t="n">
        <v>0.9004303954832499</v>
      </c>
    </row>
    <row r="2626">
      <c r="B2626" s="8" t="s">
        <v>428</v>
      </c>
      <c r="C2626" s="15" t="n">
        <v>0.7433150262947565</v>
      </c>
      <c r="D2626" s="15" t="n">
        <v>0.9356889313728561</v>
      </c>
      <c r="E2626" s="15" t="n">
        <v>0.9133977828318691</v>
      </c>
      <c r="F2626" s="15" t="n">
        <v>0.8247831481193165</v>
      </c>
      <c r="G2626" s="15" t="n">
        <v>0.9212544385515142</v>
      </c>
      <c r="H2626" s="15" t="n">
        <v>0.9554643998054672</v>
      </c>
      <c r="I2626" s="15" t="n">
        <v>0.8540222988609512</v>
      </c>
      <c r="J2626" s="15" t="n">
        <v>0.7446571554485109</v>
      </c>
      <c r="K2626" s="15" t="n">
        <v>0.8522763107244298</v>
      </c>
      <c r="L2626" s="15" t="n">
        <v>0.8867255582831088</v>
      </c>
      <c r="M2626" s="15" t="n">
        <v>0.8731064426925219</v>
      </c>
      <c r="N2626" s="15" t="n">
        <v>0.8855152540793265</v>
      </c>
      <c r="O2626" s="15" t="n">
        <v>0.8926383146263551</v>
      </c>
      <c r="P2626" s="15" t="n">
        <v>0.9501021910712337</v>
      </c>
      <c r="Q2626" s="15" t="n">
        <v>0.9418622059598288</v>
      </c>
      <c r="R2626" s="15" t="n">
        <v>0.9311537844562533</v>
      </c>
    </row>
    <row r="2627">
      <c r="B2627" s="8" t="s">
        <v>429</v>
      </c>
      <c r="C2627" s="19" t="n">
        <v>0.8240703510620415</v>
      </c>
      <c r="D2627" s="19" t="n">
        <v>0.9187903003294916</v>
      </c>
      <c r="E2627" s="19" t="n">
        <v>0.9295539002142948</v>
      </c>
      <c r="F2627" s="19" t="n">
        <v>0.8210671903137884</v>
      </c>
      <c r="G2627" s="19" t="n">
        <v>0.8174482175298763</v>
      </c>
      <c r="H2627" s="19" t="n">
        <v>0.8945454752191472</v>
      </c>
      <c r="I2627" s="19" t="n">
        <v>0.8843002617676091</v>
      </c>
      <c r="J2627" s="19" t="n">
        <v>0.6226601401490927</v>
      </c>
      <c r="K2627" s="19" t="n">
        <v>0.9059444501053744</v>
      </c>
      <c r="L2627" s="19" t="n">
        <v>0.8920697123578896</v>
      </c>
      <c r="M2627" s="19" t="n">
        <v>0.8952679546069037</v>
      </c>
      <c r="N2627" s="19" t="n">
        <v>0.9269190131651164</v>
      </c>
      <c r="O2627" s="19" t="n">
        <v>0.9612430875229966</v>
      </c>
      <c r="P2627" s="19" t="n">
        <v>0.9146184234321278</v>
      </c>
      <c r="Q2627" s="19" t="n">
        <v>0.8897177667808182</v>
      </c>
      <c r="R2627" s="19" t="n">
        <v>0.8841667725574531</v>
      </c>
    </row>
    <row r="2628">
      <c r="B2628" s="8" t="s">
        <v>430</v>
      </c>
      <c r="C2628" s="15" t="n">
        <v>0.8150295633662683</v>
      </c>
      <c r="D2628" s="15" t="n">
        <v>0.9443448206414817</v>
      </c>
      <c r="E2628" s="15" t="n">
        <v>0.895027894463535</v>
      </c>
      <c r="F2628" s="15" t="n">
        <v>0.8710568021264585</v>
      </c>
      <c r="G2628" s="15" t="n">
        <v>0.8738931088972595</v>
      </c>
      <c r="H2628" s="15" t="n">
        <v>0.9416653950541781</v>
      </c>
      <c r="I2628" s="15" t="n">
        <v>0.8634362634043939</v>
      </c>
      <c r="J2628" s="15" t="n">
        <v>0.7795248853867888</v>
      </c>
      <c r="K2628" s="15" t="n">
        <v>0.9255493751440108</v>
      </c>
      <c r="L2628" s="15" t="n">
        <v>0.9314150640886322</v>
      </c>
      <c r="M2628" s="15" t="n">
        <v>0.9070744860809319</v>
      </c>
      <c r="N2628" s="15" t="n">
        <v>0.8916952262676479</v>
      </c>
      <c r="O2628" s="15" t="n">
        <v>0.9154692558514029</v>
      </c>
      <c r="P2628" s="15" t="n">
        <v>0.9684178087608335</v>
      </c>
      <c r="Q2628" s="15" t="n">
        <v>0.885394160670849</v>
      </c>
      <c r="R2628" s="15" t="n">
        <v>0.9062009253903962</v>
      </c>
    </row>
    <row r="2629">
      <c r="B2629" s="8" t="s">
        <v>431</v>
      </c>
      <c r="C2629" s="19" t="n">
        <v>0.8235584909881579</v>
      </c>
      <c r="D2629" s="19" t="n">
        <v>0.9354927792029031</v>
      </c>
      <c r="E2629" s="19" t="n">
        <v>0.9496503269303721</v>
      </c>
      <c r="F2629" s="19" t="n">
        <v>0.900887303772645</v>
      </c>
      <c r="G2629" s="19" t="n">
        <v>0.8925871036901251</v>
      </c>
      <c r="H2629" s="19" t="n">
        <v>0.9507364769672664</v>
      </c>
      <c r="I2629" s="19" t="n">
        <v>0.9586101426550571</v>
      </c>
      <c r="J2629" s="19" t="n">
        <v>0.9359548762916503</v>
      </c>
      <c r="K2629" s="19" t="n">
        <v>0.8579615780936228</v>
      </c>
      <c r="L2629" s="19" t="n">
        <v>0.9111078627788325</v>
      </c>
      <c r="M2629" s="19" t="n">
        <v>0.9650697199429656</v>
      </c>
      <c r="N2629" s="19" t="n">
        <v>0.9284156866368037</v>
      </c>
      <c r="O2629" s="19" t="n">
        <v>0.9472813696762582</v>
      </c>
      <c r="P2629" s="19" t="n">
        <v>0.9026511652985155</v>
      </c>
      <c r="Q2629" s="19" t="n">
        <v>0.9492400747167339</v>
      </c>
      <c r="R2629" s="19" t="n">
        <v>0.978186272151241</v>
      </c>
    </row>
    <row r="2630">
      <c r="B2630" s="8" t="s">
        <v>432</v>
      </c>
      <c r="C2630" s="15" t="n">
        <v>0.8127181027907942</v>
      </c>
      <c r="D2630" s="15" t="n">
        <v>0.9372726245490125</v>
      </c>
      <c r="E2630" s="15" t="n">
        <v>0.9189689829475663</v>
      </c>
      <c r="F2630" s="15" t="n">
        <v>0.8410336798834179</v>
      </c>
      <c r="G2630" s="15" t="n">
        <v>0.8663535035729986</v>
      </c>
      <c r="H2630" s="15" t="n">
        <v>0.8925603117174297</v>
      </c>
      <c r="I2630" s="15" t="n">
        <v>0.8365195039921919</v>
      </c>
      <c r="J2630" s="15" t="n">
        <v>0.7867881655744835</v>
      </c>
      <c r="K2630" s="15" t="n">
        <v>0.8337256628440756</v>
      </c>
      <c r="L2630" s="15" t="n">
        <v>0.8678940178696692</v>
      </c>
      <c r="M2630" s="15" t="n">
        <v>0.8403011706699482</v>
      </c>
      <c r="N2630" s="15" t="n">
        <v>0.9030767536883498</v>
      </c>
      <c r="O2630" s="15" t="n">
        <v>0.8928549265241394</v>
      </c>
      <c r="P2630" s="15" t="n">
        <v>0.9187346957331749</v>
      </c>
      <c r="Q2630" s="15" t="n">
        <v>0.9010559508210909</v>
      </c>
      <c r="R2630" s="15" t="n">
        <v>0.9276869316048867</v>
      </c>
    </row>
    <row r="2631">
      <c r="B2631" s="8" t="s">
        <v>433</v>
      </c>
      <c r="C2631" s="19" t="n">
        <v>0.9189757313171826</v>
      </c>
      <c r="D2631" s="19" t="n">
        <v>0.9258017202051316</v>
      </c>
      <c r="E2631" s="19" t="n">
        <v>0.9171459949925996</v>
      </c>
      <c r="F2631" s="19" t="n">
        <v>0.9551628168145279</v>
      </c>
      <c r="G2631" s="19" t="n">
        <v>0.9187800360806099</v>
      </c>
      <c r="H2631" s="19" t="n">
        <v>0.9665443687465084</v>
      </c>
      <c r="I2631" s="19" t="n">
        <v>0.9040464297272286</v>
      </c>
      <c r="J2631" s="19" t="n">
        <v>0.9489316955311574</v>
      </c>
      <c r="K2631" s="19" t="n">
        <v>0.8207535461599346</v>
      </c>
      <c r="L2631" s="19" t="n">
        <v>0.9017108344193528</v>
      </c>
      <c r="M2631" s="19" t="n">
        <v>0.8901308639204153</v>
      </c>
      <c r="N2631" s="19" t="n">
        <v>0.9342371413961111</v>
      </c>
      <c r="O2631" s="19" t="n">
        <v>0.9215891821700744</v>
      </c>
      <c r="P2631" s="19" t="n">
        <v>0.9474397309631926</v>
      </c>
      <c r="Q2631" s="19" t="n">
        <v>0.9497818411390461</v>
      </c>
      <c r="R2631" s="19" t="n">
        <v>0.9626669917375895</v>
      </c>
    </row>
    <row r="2632">
      <c r="B2632" s="8" t="s">
        <v>434</v>
      </c>
      <c r="C2632" s="15" t="n">
        <v>0.8613584216433995</v>
      </c>
      <c r="D2632" s="15" t="n">
        <v>0.9475685509745998</v>
      </c>
      <c r="E2632" s="15" t="n">
        <v>0.9344705063137424</v>
      </c>
      <c r="F2632" s="15" t="n">
        <v>0.889744632407711</v>
      </c>
      <c r="G2632" s="15" t="n">
        <v>0.8672906044387156</v>
      </c>
      <c r="H2632" s="15" t="n">
        <v>0.9197042578482417</v>
      </c>
      <c r="I2632" s="15" t="n">
        <v>0.8600200717746936</v>
      </c>
      <c r="J2632" s="15" t="n">
        <v>0.7337232166102755</v>
      </c>
      <c r="K2632" s="15" t="n">
        <v>0.9460894242614674</v>
      </c>
      <c r="L2632" s="15" t="n">
        <v>0.9222776642907464</v>
      </c>
      <c r="M2632" s="15" t="n">
        <v>0.8878721806119143</v>
      </c>
      <c r="N2632" s="15" t="n">
        <v>0.9296134996873027</v>
      </c>
      <c r="O2632" s="15" t="n">
        <v>0.956460806333903</v>
      </c>
      <c r="P2632" s="15" t="n">
        <v>0.9667774641884823</v>
      </c>
      <c r="Q2632" s="15" t="n">
        <v>0.892761197586856</v>
      </c>
      <c r="R2632" s="15" t="n">
        <v>0.9297827571282713</v>
      </c>
    </row>
    <row r="2633">
      <c r="B2633" s="8" t="s">
        <v>435</v>
      </c>
      <c r="C2633" s="19" t="n">
        <v>0.8619765507459795</v>
      </c>
      <c r="D2633" s="19" t="n">
        <v>0.9328672399978513</v>
      </c>
      <c r="E2633" s="19" t="n">
        <v>0.9047030830806021</v>
      </c>
      <c r="F2633" s="19" t="n">
        <v>0.9071980048463419</v>
      </c>
      <c r="G2633" s="19" t="n">
        <v>0.8332275728143661</v>
      </c>
      <c r="H2633" s="19" t="n">
        <v>0.94267230720133</v>
      </c>
      <c r="I2633" s="19" t="n">
        <v>0.8931833548379327</v>
      </c>
      <c r="J2633" s="19" t="n">
        <v>0.7875230353624617</v>
      </c>
      <c r="K2633" s="19" t="n">
        <v>0.9013043189766867</v>
      </c>
      <c r="L2633" s="19" t="n">
        <v>0.8698857516852468</v>
      </c>
      <c r="M2633" s="19" t="n">
        <v>0.8919498861669587</v>
      </c>
      <c r="N2633" s="19" t="n">
        <v>0.9096716457589268</v>
      </c>
      <c r="O2633" s="19" t="n">
        <v>0.9180355041179454</v>
      </c>
      <c r="P2633" s="19" t="n">
        <v>0.9703150506706639</v>
      </c>
      <c r="Q2633" s="19" t="n">
        <v>0.9319883005927267</v>
      </c>
      <c r="R2633" s="19" t="n">
        <v>0.9441706688374102</v>
      </c>
    </row>
    <row r="2634">
      <c r="B2634" s="8" t="s">
        <v>436</v>
      </c>
      <c r="C2634" s="15" t="n">
        <v>0.8922598376644224</v>
      </c>
      <c r="D2634" s="15" t="n">
        <v>0.9842961810207076</v>
      </c>
      <c r="E2634" s="15" t="n">
        <v>0.9862266743003166</v>
      </c>
      <c r="F2634" s="15" t="n">
        <v>0.8922493854471506</v>
      </c>
      <c r="G2634" s="15" t="n">
        <v>0.9788502402371148</v>
      </c>
      <c r="H2634" s="15" t="n">
        <v>0.929031696026547</v>
      </c>
      <c r="I2634" s="15" t="n">
        <v>0.9604024802488179</v>
      </c>
      <c r="J2634" s="15" t="n">
        <v>0.9000662033115733</v>
      </c>
      <c r="K2634" s="15" t="n">
        <v>0.8685865201739273</v>
      </c>
      <c r="L2634" s="15" t="n">
        <v>0.9688890078200998</v>
      </c>
      <c r="M2634" s="15" t="n">
        <v>0.9701711431283173</v>
      </c>
      <c r="N2634" s="15" t="n">
        <v>0.9070504739945444</v>
      </c>
      <c r="O2634" s="15" t="n">
        <v>0.9465571485100454</v>
      </c>
      <c r="P2634" s="15" t="n">
        <v>0.9118017598481393</v>
      </c>
      <c r="Q2634" s="15" t="n">
        <v>0.9730679687787634</v>
      </c>
      <c r="R2634" s="15" t="n">
        <v>0.9666295462661436</v>
      </c>
    </row>
    <row r="2635">
      <c r="B2635" s="8" t="s">
        <v>437</v>
      </c>
      <c r="C2635" s="19" t="n">
        <v>0.7862560113177738</v>
      </c>
      <c r="D2635" s="19" t="n">
        <v>0.9390095204536966</v>
      </c>
      <c r="E2635" s="19" t="n">
        <v>0.9225933581067018</v>
      </c>
      <c r="F2635" s="19" t="n">
        <v>0.8904612203748936</v>
      </c>
      <c r="G2635" s="19" t="n">
        <v>0.8851158276700066</v>
      </c>
      <c r="H2635" s="19" t="n">
        <v>0.9308692562453394</v>
      </c>
      <c r="I2635" s="19" t="n">
        <v>0.88974559273277</v>
      </c>
      <c r="J2635" s="19" t="n">
        <v>0.7953803987387225</v>
      </c>
      <c r="K2635" s="19" t="n">
        <v>0.8518623940508255</v>
      </c>
      <c r="L2635" s="19" t="n">
        <v>0.936833415780794</v>
      </c>
      <c r="M2635" s="19" t="n">
        <v>0.9546335013424737</v>
      </c>
      <c r="N2635" s="19" t="n">
        <v>0.9116406402923125</v>
      </c>
      <c r="O2635" s="19" t="n">
        <v>0.941549335023062</v>
      </c>
      <c r="P2635" s="19" t="n">
        <v>0.9349703977734888</v>
      </c>
      <c r="Q2635" s="19" t="n">
        <v>0.9082008813426031</v>
      </c>
      <c r="R2635" s="19" t="n">
        <v>0.9349829705900867</v>
      </c>
    </row>
    <row r="2636">
      <c r="B2636" s="8" t="s">
        <v>438</v>
      </c>
      <c r="C2636" s="15" t="n">
        <v>0.8334889790454819</v>
      </c>
      <c r="D2636" s="15" t="n">
        <v>0.91524592576545</v>
      </c>
      <c r="E2636" s="15" t="n">
        <v>0.9252873063647955</v>
      </c>
      <c r="F2636" s="15" t="n">
        <v>0.8927074599249496</v>
      </c>
      <c r="G2636" s="15" t="n">
        <v>0.8714219623185903</v>
      </c>
      <c r="H2636" s="15" t="n">
        <v>0.9454223396216813</v>
      </c>
      <c r="I2636" s="15" t="n">
        <v>0.8313199005254446</v>
      </c>
      <c r="J2636" s="15" t="n">
        <v>0.7864382173030188</v>
      </c>
      <c r="K2636" s="15" t="n">
        <v>0.9017070292817669</v>
      </c>
      <c r="L2636" s="15" t="n">
        <v>0.8909131663210574</v>
      </c>
      <c r="M2636" s="15" t="n">
        <v>0.8719804172722112</v>
      </c>
      <c r="N2636" s="15" t="n">
        <v>0.9007167676530898</v>
      </c>
      <c r="O2636" s="15" t="n">
        <v>0.9136042949375184</v>
      </c>
      <c r="P2636" s="15" t="n">
        <v>0.9622706553872964</v>
      </c>
      <c r="Q2636" s="15" t="n">
        <v>0.880767151783064</v>
      </c>
      <c r="R2636" s="15" t="n">
        <v>0.9297788122770725</v>
      </c>
    </row>
    <row r="2637">
      <c r="B2637" s="8" t="s">
        <v>439</v>
      </c>
      <c r="C2637" s="19" t="n">
        <v>0.8767162468554883</v>
      </c>
      <c r="D2637" s="19" t="n">
        <v>0.912128619685366</v>
      </c>
      <c r="E2637" s="19" t="n">
        <v>0.9235087212245389</v>
      </c>
      <c r="F2637" s="19" t="n">
        <v>0.8702150002701187</v>
      </c>
      <c r="G2637" s="19" t="n">
        <v>0.8206536211886112</v>
      </c>
      <c r="H2637" s="19" t="n">
        <v>0.8832725009044451</v>
      </c>
      <c r="I2637" s="19" t="n">
        <v>0.8498293354936131</v>
      </c>
      <c r="J2637" s="19" t="n">
        <v>0.8186085277230166</v>
      </c>
      <c r="K2637" s="19" t="n">
        <v>0.921794667962425</v>
      </c>
      <c r="L2637" s="19" t="n">
        <v>0.9158508574928913</v>
      </c>
      <c r="M2637" s="19" t="n">
        <v>0.8827528569546799</v>
      </c>
      <c r="N2637" s="19" t="n">
        <v>0.8797890695066801</v>
      </c>
      <c r="O2637" s="19" t="n">
        <v>0.9448953518457102</v>
      </c>
      <c r="P2637" s="19" t="n">
        <v>0.8847585370541096</v>
      </c>
      <c r="Q2637" s="19" t="n">
        <v>0.8920402973855542</v>
      </c>
      <c r="R2637" s="19" t="n">
        <v>0.9216174585992072</v>
      </c>
    </row>
    <row r="2638">
      <c r="B2638" s="8" t="s">
        <v>440</v>
      </c>
      <c r="C2638" s="15" t="n">
        <v>0.9089279900762735</v>
      </c>
      <c r="D2638" s="15" t="n">
        <v>0.9625195825335932</v>
      </c>
      <c r="E2638" s="15" t="n">
        <v>0.9750159276853189</v>
      </c>
      <c r="F2638" s="15" t="n">
        <v>0.9501077068462102</v>
      </c>
      <c r="G2638" s="15" t="n">
        <v>0.9335953582236906</v>
      </c>
      <c r="H2638" s="15" t="n">
        <v>0.9382670510748552</v>
      </c>
      <c r="I2638" s="15" t="n">
        <v>0.8996009274243795</v>
      </c>
      <c r="J2638" s="15" t="n">
        <v>0.9439629388414432</v>
      </c>
      <c r="K2638" s="15" t="n">
        <v>0.9110697070727534</v>
      </c>
      <c r="L2638" s="15" t="n">
        <v>0.9341145211080725</v>
      </c>
      <c r="M2638" s="15" t="n">
        <v>0.8934466500769487</v>
      </c>
      <c r="N2638" s="15" t="n">
        <v>0.9310618174590505</v>
      </c>
      <c r="O2638" s="15" t="n">
        <v>0.9702066434197246</v>
      </c>
      <c r="P2638" s="15" t="n">
        <v>0.9406586146729914</v>
      </c>
      <c r="Q2638" s="15" t="n">
        <v>0.9825598830350774</v>
      </c>
      <c r="R2638" s="15" t="n">
        <v>0.9809831082490432</v>
      </c>
    </row>
    <row r="2639">
      <c r="B2639" s="8" t="s">
        <v>441</v>
      </c>
      <c r="C2639" s="19" t="n">
        <v>0.8655879590733522</v>
      </c>
      <c r="D2639" s="19" t="n">
        <v>0.937564022451042</v>
      </c>
      <c r="E2639" s="19" t="n">
        <v>0.9354250810945101</v>
      </c>
      <c r="F2639" s="19" t="n">
        <v>0.9454989283920304</v>
      </c>
      <c r="G2639" s="19" t="n">
        <v>0.887580202898825</v>
      </c>
      <c r="H2639" s="19" t="n">
        <v>0.9325506315668358</v>
      </c>
      <c r="I2639" s="19" t="n">
        <v>0.8617404676976492</v>
      </c>
      <c r="J2639" s="19" t="n">
        <v>0.9429538787383817</v>
      </c>
      <c r="K2639" s="19" t="n">
        <v>0.8582487190930463</v>
      </c>
      <c r="L2639" s="19" t="n">
        <v>0.9084334331693126</v>
      </c>
      <c r="M2639" s="19" t="n">
        <v>0.9010121911650797</v>
      </c>
      <c r="N2639" s="19" t="n">
        <v>0.9072085650591195</v>
      </c>
      <c r="O2639" s="19" t="n">
        <v>0.9208318900267385</v>
      </c>
      <c r="P2639" s="19" t="n">
        <v>0.9207489538237268</v>
      </c>
      <c r="Q2639" s="19" t="n">
        <v>0.9506443246969627</v>
      </c>
      <c r="R2639" s="19" t="n">
        <v>0.9515006936343742</v>
      </c>
    </row>
    <row r="2640">
      <c r="B2640" s="8" t="s">
        <v>442</v>
      </c>
      <c r="C2640" s="15" t="n">
        <v>0.8439736739906976</v>
      </c>
      <c r="D2640" s="15" t="n">
        <v>0.9765586563596587</v>
      </c>
      <c r="E2640" s="15" t="n">
        <v>0.9742720960549861</v>
      </c>
      <c r="F2640" s="15" t="n">
        <v>0.9157004566689724</v>
      </c>
      <c r="G2640" s="15" t="n">
        <v>0.9538388030531851</v>
      </c>
      <c r="H2640" s="15" t="n">
        <v>0.9553443123402087</v>
      </c>
      <c r="I2640" s="15" t="n">
        <v>0.9244532191620592</v>
      </c>
      <c r="J2640" s="15" t="n">
        <v>0.9273493725669112</v>
      </c>
      <c r="K2640" s="15" t="n">
        <v>0.9405383511691541</v>
      </c>
      <c r="L2640" s="15" t="n">
        <v>0.9288379517648059</v>
      </c>
      <c r="M2640" s="15" t="n">
        <v>0.9620030461364092</v>
      </c>
      <c r="N2640" s="15" t="n">
        <v>0.9258242923887998</v>
      </c>
      <c r="O2640" s="15" t="n">
        <v>0.9663441055390153</v>
      </c>
      <c r="P2640" s="15" t="n">
        <v>0.9665096773236748</v>
      </c>
      <c r="Q2640" s="15" t="n">
        <v>0.983454950250106</v>
      </c>
      <c r="R2640" s="15" t="n">
        <v>0.9781059889298895</v>
      </c>
    </row>
    <row r="2641">
      <c r="B2641" s="8" t="s">
        <v>443</v>
      </c>
      <c r="C2641" s="19" t="n">
        <v>0.827709976612951</v>
      </c>
      <c r="D2641" s="19" t="n">
        <v>0.936498391641259</v>
      </c>
      <c r="E2641" s="19" t="n">
        <v>0.8933604490350489</v>
      </c>
      <c r="F2641" s="19" t="n">
        <v>0.9131418908530731</v>
      </c>
      <c r="G2641" s="19" t="n">
        <v>0.9127649289934329</v>
      </c>
      <c r="H2641" s="19" t="n">
        <v>0.9175371074642603</v>
      </c>
      <c r="I2641" s="19" t="n">
        <v>0.8252856088523651</v>
      </c>
      <c r="J2641" s="19" t="n">
        <v>0.9106835500562547</v>
      </c>
      <c r="K2641" s="19" t="n">
        <v>0.872803943521827</v>
      </c>
      <c r="L2641" s="19" t="n">
        <v>0.9148921204094697</v>
      </c>
      <c r="M2641" s="19" t="n">
        <v>0.8190809116110661</v>
      </c>
      <c r="N2641" s="19" t="n">
        <v>0.9175842338310767</v>
      </c>
      <c r="O2641" s="19" t="n">
        <v>0.9598447338755358</v>
      </c>
      <c r="P2641" s="19" t="n">
        <v>0.9405759500323441</v>
      </c>
      <c r="Q2641" s="19" t="n">
        <v>0.914259234755317</v>
      </c>
      <c r="R2641" s="19" t="n">
        <v>0.9651328077293349</v>
      </c>
    </row>
    <row r="2642">
      <c r="B2642" s="8" t="s">
        <v>444</v>
      </c>
      <c r="C2642" s="15" t="n">
        <v>0.8669039277013282</v>
      </c>
      <c r="D2642" s="15" t="n">
        <v>0.9291503119961092</v>
      </c>
      <c r="E2642" s="15" t="n">
        <v>0.9265162569597314</v>
      </c>
      <c r="F2642" s="15" t="n">
        <v>0.8803479668262624</v>
      </c>
      <c r="G2642" s="15" t="n">
        <v>0.9551135910326355</v>
      </c>
      <c r="H2642" s="15" t="n">
        <v>0.9379334712754962</v>
      </c>
      <c r="I2642" s="15" t="n">
        <v>0.8341818475004075</v>
      </c>
      <c r="J2642" s="15" t="n">
        <v>0.9186554570094777</v>
      </c>
      <c r="K2642" s="15" t="n">
        <v>0.9240058069503304</v>
      </c>
      <c r="L2642" s="15" t="n">
        <v>0.9404995845866853</v>
      </c>
      <c r="M2642" s="15" t="n">
        <v>0.8146340124744824</v>
      </c>
      <c r="N2642" s="15" t="n">
        <v>0.9245573471882597</v>
      </c>
      <c r="O2642" s="15" t="n">
        <v>0.9428585070954784</v>
      </c>
      <c r="P2642" s="15" t="n">
        <v>0.9346543318472538</v>
      </c>
      <c r="Q2642" s="15" t="n">
        <v>0.9222718705938407</v>
      </c>
      <c r="R2642" s="15" t="n">
        <v>0.964173720494981</v>
      </c>
    </row>
    <row r="2643">
      <c r="B2643" s="8" t="s">
        <v>445</v>
      </c>
      <c r="C2643" s="19" t="n">
        <v>0.8216767128875289</v>
      </c>
      <c r="D2643" s="19" t="n">
        <v>0.949262079791396</v>
      </c>
      <c r="E2643" s="19" t="n">
        <v>0.9200102575334431</v>
      </c>
      <c r="F2643" s="19" t="n">
        <v>0.8649229113263157</v>
      </c>
      <c r="G2643" s="19" t="n">
        <v>0.7921661279231431</v>
      </c>
      <c r="H2643" s="19" t="n">
        <v>0.8892830597382577</v>
      </c>
      <c r="I2643" s="19" t="n">
        <v>0.904316446575021</v>
      </c>
      <c r="J2643" s="19" t="n">
        <v>0.7473441102892151</v>
      </c>
      <c r="K2643" s="19" t="n">
        <v>0.8961734135471443</v>
      </c>
      <c r="L2643" s="19" t="n">
        <v>0.8077913233514902</v>
      </c>
      <c r="M2643" s="19" t="n">
        <v>0.9388316246737848</v>
      </c>
      <c r="N2643" s="19" t="n">
        <v>0.8906752931831091</v>
      </c>
      <c r="O2643" s="19" t="n">
        <v>0.9318580481187254</v>
      </c>
      <c r="P2643" s="19" t="n">
        <v>0.9381515134164202</v>
      </c>
      <c r="Q2643" s="19" t="n">
        <v>0.9302328918360482</v>
      </c>
      <c r="R2643" s="19" t="n">
        <v>0.9494778331244217</v>
      </c>
    </row>
    <row r="2644">
      <c r="B2644" s="8" t="s">
        <v>446</v>
      </c>
      <c r="C2644" s="15" t="n">
        <v>0.8662963387256338</v>
      </c>
      <c r="D2644" s="15" t="n">
        <v>0.9447292780571994</v>
      </c>
      <c r="E2644" s="15" t="n">
        <v>0.9360173630373355</v>
      </c>
      <c r="F2644" s="15" t="n">
        <v>0.9128798049572661</v>
      </c>
      <c r="G2644" s="15" t="n">
        <v>0.7268616430967799</v>
      </c>
      <c r="H2644" s="15" t="n">
        <v>0.9408647496218112</v>
      </c>
      <c r="I2644" s="15" t="n">
        <v>0.7983582778314374</v>
      </c>
      <c r="J2644" s="15" t="n">
        <v>0.7602766325336267</v>
      </c>
      <c r="K2644" s="15" t="n">
        <v>0.8584493746258471</v>
      </c>
      <c r="L2644" s="15" t="n">
        <v>0.8913955581215833</v>
      </c>
      <c r="M2644" s="15" t="n">
        <v>0.9102390257402044</v>
      </c>
      <c r="N2644" s="15" t="n">
        <v>0.9023618553231875</v>
      </c>
      <c r="O2644" s="15" t="n">
        <v>0.9375322441210675</v>
      </c>
      <c r="P2644" s="15" t="n">
        <v>0.9797460248708058</v>
      </c>
      <c r="Q2644" s="15" t="n">
        <v>0.8823621771718989</v>
      </c>
      <c r="R2644" s="15" t="n">
        <v>0.9286523502265327</v>
      </c>
    </row>
    <row r="2645">
      <c r="B2645" s="8" t="s">
        <v>447</v>
      </c>
      <c r="C2645" s="19" t="n">
        <v>0.8346643204429738</v>
      </c>
      <c r="D2645" s="19" t="n">
        <v>0.924030085690146</v>
      </c>
      <c r="E2645" s="19" t="n">
        <v>0.9349548495127548</v>
      </c>
      <c r="F2645" s="19" t="n">
        <v>0.8622128212241261</v>
      </c>
      <c r="G2645" s="19" t="n">
        <v>0.8696756563773362</v>
      </c>
      <c r="H2645" s="19" t="n">
        <v>0.9211604129695609</v>
      </c>
      <c r="I2645" s="19" t="n">
        <v>0.8502336608949784</v>
      </c>
      <c r="J2645" s="19" t="n">
        <v>0.8166270280866863</v>
      </c>
      <c r="K2645" s="19" t="n">
        <v>0.9239703765976799</v>
      </c>
      <c r="L2645" s="19" t="n">
        <v>0.8882455135558822</v>
      </c>
      <c r="M2645" s="19" t="n">
        <v>0.8337006375539185</v>
      </c>
      <c r="N2645" s="19" t="n">
        <v>0.9135298666678966</v>
      </c>
      <c r="O2645" s="19" t="n">
        <v>0.9734011903712169</v>
      </c>
      <c r="P2645" s="19" t="n">
        <v>0.9447694015234502</v>
      </c>
      <c r="Q2645" s="19" t="n">
        <v>0.9104544843783927</v>
      </c>
      <c r="R2645" s="19" t="n">
        <v>0.9627600226281351</v>
      </c>
    </row>
    <row r="2646">
      <c r="B2646" s="8" t="s">
        <v>448</v>
      </c>
      <c r="C2646" s="15" t="n">
        <v>0.9116310006328533</v>
      </c>
      <c r="D2646" s="15" t="n">
        <v>0.951961395543502</v>
      </c>
      <c r="E2646" s="15" t="n">
        <v>0.9651596216142517</v>
      </c>
      <c r="F2646" s="15" t="n">
        <v>0.9195700669902074</v>
      </c>
      <c r="G2646" s="15" t="n">
        <v>0.9327112846209838</v>
      </c>
      <c r="H2646" s="15" t="n">
        <v>0.9608201003303344</v>
      </c>
      <c r="I2646" s="15" t="n">
        <v>0.9632012378153572</v>
      </c>
      <c r="J2646" s="15" t="n">
        <v>0.9109618200735523</v>
      </c>
      <c r="K2646" s="15" t="n">
        <v>0.885619539604133</v>
      </c>
      <c r="L2646" s="15" t="n">
        <v>0.9453914498165201</v>
      </c>
      <c r="M2646" s="15" t="n">
        <v>0.9578873934911665</v>
      </c>
      <c r="N2646" s="15" t="n">
        <v>0.9103465920196757</v>
      </c>
      <c r="O2646" s="15" t="n">
        <v>0.9358934139838826</v>
      </c>
      <c r="P2646" s="15" t="n">
        <v>0.9339460520379178</v>
      </c>
      <c r="Q2646" s="15" t="n">
        <v>0.9510193535129106</v>
      </c>
      <c r="R2646" s="15" t="n">
        <v>0.9613551145075211</v>
      </c>
    </row>
    <row r="2647">
      <c r="B2647" s="8" t="s">
        <v>449</v>
      </c>
      <c r="C2647" s="19" t="n">
        <v>0.8299269666747886</v>
      </c>
      <c r="D2647" s="19" t="n">
        <v>0.9615979919954277</v>
      </c>
      <c r="E2647" s="19" t="n">
        <v>0.9626701541722597</v>
      </c>
      <c r="F2647" s="19" t="n">
        <v>0.8410831561215019</v>
      </c>
      <c r="G2647" s="19" t="n">
        <v>0.930745738836243</v>
      </c>
      <c r="H2647" s="19" t="n">
        <v>0.9454474407984521</v>
      </c>
      <c r="I2647" s="19" t="n">
        <v>0.8606944304502961</v>
      </c>
      <c r="J2647" s="19" t="n">
        <v>0.7095038213309538</v>
      </c>
      <c r="K2647" s="19" t="n">
        <v>0.9000920039132474</v>
      </c>
      <c r="L2647" s="19" t="n">
        <v>0.9620485807959758</v>
      </c>
      <c r="M2647" s="19" t="n">
        <v>0.9071495585575384</v>
      </c>
      <c r="N2647" s="19" t="n">
        <v>0.8984213432742906</v>
      </c>
      <c r="O2647" s="19" t="n">
        <v>0.9340725242576495</v>
      </c>
      <c r="P2647" s="19" t="n">
        <v>0.9374013330545433</v>
      </c>
      <c r="Q2647" s="19" t="n">
        <v>0.9264107675768865</v>
      </c>
      <c r="R2647" s="19" t="n">
        <v>0.9219960756841458</v>
      </c>
    </row>
    <row r="2648">
      <c r="B2648" s="8" t="s">
        <v>450</v>
      </c>
      <c r="C2648" s="15" t="n">
        <v>0.8827880709213805</v>
      </c>
      <c r="D2648" s="15" t="n">
        <v>0.9186048150514491</v>
      </c>
      <c r="E2648" s="15" t="n">
        <v>0.9479252582471199</v>
      </c>
      <c r="F2648" s="15" t="n">
        <v>0.9123636080519375</v>
      </c>
      <c r="G2648" s="15" t="n">
        <v>0.9117974279452592</v>
      </c>
      <c r="H2648" s="15" t="n">
        <v>0.9492373252878907</v>
      </c>
      <c r="I2648" s="15" t="n">
        <v>0.8793142645100923</v>
      </c>
      <c r="J2648" s="15" t="n">
        <v>0.9484559449886276</v>
      </c>
      <c r="K2648" s="15" t="n">
        <v>0.9186892033873372</v>
      </c>
      <c r="L2648" s="15" t="n">
        <v>0.9119924082668694</v>
      </c>
      <c r="M2648" s="15" t="n">
        <v>0.8698803676947973</v>
      </c>
      <c r="N2648" s="15" t="n">
        <v>0.9280872929488465</v>
      </c>
      <c r="O2648" s="15" t="n">
        <v>0.9643445736902455</v>
      </c>
      <c r="P2648" s="15" t="n">
        <v>0.9144171758124782</v>
      </c>
      <c r="Q2648" s="15" t="n">
        <v>0.9285883676237384</v>
      </c>
      <c r="R2648" s="15" t="n">
        <v>0.9783382131179047</v>
      </c>
    </row>
    <row r="2649">
      <c r="B2649" s="8" t="s">
        <v>451</v>
      </c>
      <c r="C2649" s="19" t="n">
        <v>0.8035697938272199</v>
      </c>
      <c r="D2649" s="19" t="n">
        <v>0.8960080506158633</v>
      </c>
      <c r="E2649" s="19" t="n">
        <v>0.9537251470018699</v>
      </c>
      <c r="F2649" s="19" t="n">
        <v>0.9537251470018699</v>
      </c>
      <c r="G2649" s="19" t="n">
        <v>0.9194739782723014</v>
      </c>
      <c r="H2649" s="19" t="n">
        <v>0.9622467559120051</v>
      </c>
      <c r="I2649" s="19" t="n">
        <v>0.9265671222985082</v>
      </c>
      <c r="J2649" s="19" t="n">
        <v>0.9764369537772974</v>
      </c>
      <c r="K2649" s="19" t="n">
        <v>0.875833016485847</v>
      </c>
      <c r="L2649" s="19" t="n">
        <v>0.9363135328013361</v>
      </c>
      <c r="M2649" s="19" t="n">
        <v>0.9618022541271835</v>
      </c>
      <c r="N2649" s="19" t="n">
        <v>0.9817951061550666</v>
      </c>
      <c r="O2649" s="19" t="n">
        <v>0.9472212517509496</v>
      </c>
      <c r="P2649" s="19" t="n">
        <v>0.8647778035804755</v>
      </c>
      <c r="Q2649" s="19" t="n">
        <v>0.9434620048403966</v>
      </c>
      <c r="R2649" s="19" t="n">
        <v>0.9747205499981146</v>
      </c>
    </row>
    <row r="2650">
      <c r="B2650" s="8" t="s">
        <v>452</v>
      </c>
      <c r="C2650" s="15" t="n">
        <v>0.7578563778398218</v>
      </c>
      <c r="D2650" s="15" t="n">
        <v>0.9089798556943587</v>
      </c>
      <c r="E2650" s="15" t="n">
        <v>0.8787042381294606</v>
      </c>
      <c r="F2650" s="15" t="n">
        <v>0.8969326458827597</v>
      </c>
      <c r="G2650" s="15" t="n">
        <v>0.9257869402686103</v>
      </c>
      <c r="H2650" s="15" t="n">
        <v>0.9714671965528654</v>
      </c>
      <c r="I2650" s="15" t="n">
        <v>0.9090938488470464</v>
      </c>
      <c r="J2650" s="15" t="n">
        <v>0.9123514037685426</v>
      </c>
      <c r="K2650" s="15" t="n">
        <v>0.8615241148893287</v>
      </c>
      <c r="L2650" s="15" t="n">
        <v>0.9199599746318166</v>
      </c>
      <c r="M2650" s="15" t="n">
        <v>0.9059007409536464</v>
      </c>
      <c r="N2650" s="15" t="n">
        <v>0.9430503100374895</v>
      </c>
      <c r="O2650" s="15" t="n">
        <v>0.8574609156079774</v>
      </c>
      <c r="P2650" s="15" t="n">
        <v>0.9117072392584876</v>
      </c>
      <c r="Q2650" s="15" t="n">
        <v>0.9240966177549286</v>
      </c>
      <c r="R2650" s="15" t="n">
        <v>0.9479658618724608</v>
      </c>
    </row>
    <row r="2651">
      <c r="B2651" s="8" t="s">
        <v>453</v>
      </c>
      <c r="C2651" s="19" t="n">
        <v>0.8863426618148829</v>
      </c>
      <c r="D2651" s="19" t="n">
        <v>0.9541978913966138</v>
      </c>
      <c r="E2651" s="19" t="n">
        <v>0.9333750814214612</v>
      </c>
      <c r="F2651" s="19" t="n">
        <v>0.9395789659907755</v>
      </c>
      <c r="G2651" s="19" t="n">
        <v>0.8304697311420458</v>
      </c>
      <c r="H2651" s="19" t="n">
        <v>0.9358639331486223</v>
      </c>
      <c r="I2651" s="19" t="n">
        <v>0.9209730298062437</v>
      </c>
      <c r="J2651" s="19" t="n">
        <v>0.762434509931282</v>
      </c>
      <c r="K2651" s="19" t="n">
        <v>0.9113153700208355</v>
      </c>
      <c r="L2651" s="19" t="n">
        <v>0.9263188897776595</v>
      </c>
      <c r="M2651" s="19" t="n">
        <v>0.9584177002241949</v>
      </c>
      <c r="N2651" s="19" t="n">
        <v>0.9270519555028982</v>
      </c>
      <c r="O2651" s="19" t="n">
        <v>0.9269795134846575</v>
      </c>
      <c r="P2651" s="19" t="n">
        <v>0.9529540211389649</v>
      </c>
      <c r="Q2651" s="19" t="n">
        <v>0.9047888227128705</v>
      </c>
      <c r="R2651" s="19" t="n">
        <v>0.9259655092472785</v>
      </c>
    </row>
    <row r="2652">
      <c r="B2652" s="8" t="s">
        <v>454</v>
      </c>
      <c r="C2652" s="15" t="n">
        <v>0.8442149476276408</v>
      </c>
      <c r="D2652" s="15" t="n">
        <v>0.9297702854118095</v>
      </c>
      <c r="E2652" s="15" t="n">
        <v>0.9246771053101132</v>
      </c>
      <c r="F2652" s="15" t="n">
        <v>0.9217531634524662</v>
      </c>
      <c r="G2652" s="15" t="n">
        <v>0.8585983609338307</v>
      </c>
      <c r="H2652" s="15" t="n">
        <v>0.8972149108948537</v>
      </c>
      <c r="I2652" s="15" t="n">
        <v>0.8227463317777896</v>
      </c>
      <c r="J2652" s="15" t="n">
        <v>0.7383115184362042</v>
      </c>
      <c r="K2652" s="15" t="n">
        <v>0.8766296474081771</v>
      </c>
      <c r="L2652" s="15" t="n">
        <v>0.9252056821920284</v>
      </c>
      <c r="M2652" s="15" t="n">
        <v>0.8735170032823888</v>
      </c>
      <c r="N2652" s="15" t="n">
        <v>0.9026155583694117</v>
      </c>
      <c r="O2652" s="15" t="n">
        <v>0.9459956787922419</v>
      </c>
      <c r="P2652" s="15" t="n">
        <v>0.9403887008795496</v>
      </c>
      <c r="Q2652" s="15" t="n">
        <v>0.9131258022006763</v>
      </c>
      <c r="R2652" s="15" t="n">
        <v>0.9327816974371533</v>
      </c>
    </row>
    <row r="2653">
      <c r="B2653" s="8" t="s">
        <v>455</v>
      </c>
      <c r="C2653" s="19" t="n">
        <v>0.7891349204691412</v>
      </c>
      <c r="D2653" s="19" t="n">
        <v>0.8957752883718602</v>
      </c>
      <c r="E2653" s="19" t="n">
        <v>0.9075531282385454</v>
      </c>
      <c r="F2653" s="19" t="n">
        <v>0.8821909684400746</v>
      </c>
      <c r="G2653" s="19" t="n">
        <v>0.8048925006697452</v>
      </c>
      <c r="H2653" s="19" t="n">
        <v>0.9402105246321327</v>
      </c>
      <c r="I2653" s="19" t="n">
        <v>0.8740671849080138</v>
      </c>
      <c r="J2653" s="19" t="n">
        <v>0.7377636478807802</v>
      </c>
      <c r="K2653" s="19" t="n">
        <v>0.8287563154208568</v>
      </c>
      <c r="L2653" s="19" t="n">
        <v>0.8879066981060952</v>
      </c>
      <c r="M2653" s="19" t="n">
        <v>0.9096943440156223</v>
      </c>
      <c r="N2653" s="19" t="n">
        <v>0.9010370505270742</v>
      </c>
      <c r="O2653" s="19" t="n">
        <v>0.9122091426011435</v>
      </c>
      <c r="P2653" s="19" t="n">
        <v>0.894702979705552</v>
      </c>
      <c r="Q2653" s="19" t="n">
        <v>0.9032997209484236</v>
      </c>
      <c r="R2653" s="19" t="n">
        <v>0.8994017955339209</v>
      </c>
    </row>
    <row r="2654">
      <c r="B2654" s="8" t="s">
        <v>456</v>
      </c>
      <c r="C2654" s="15" t="n">
        <v>0.7545497419329237</v>
      </c>
      <c r="D2654" s="15" t="n">
        <v>0.9583135209961386</v>
      </c>
      <c r="E2654" s="15" t="n">
        <v>0.9549849620968407</v>
      </c>
      <c r="F2654" s="15" t="n">
        <v>0.8830563427195793</v>
      </c>
      <c r="G2654" s="15" t="n">
        <v>0.829209131744629</v>
      </c>
      <c r="H2654" s="15" t="n">
        <v>0.918044565169054</v>
      </c>
      <c r="I2654" s="15" t="n">
        <v>0.8262280574909161</v>
      </c>
      <c r="J2654" s="15" t="n">
        <v>0.7589262010866029</v>
      </c>
      <c r="K2654" s="15" t="n">
        <v>0.805720943234485</v>
      </c>
      <c r="L2654" s="15" t="n">
        <v>0.8715038620933454</v>
      </c>
      <c r="M2654" s="15" t="n">
        <v>0.895143816079173</v>
      </c>
      <c r="N2654" s="15" t="n">
        <v>0.8860077740972444</v>
      </c>
      <c r="O2654" s="15" t="n">
        <v>0.9411115167235402</v>
      </c>
      <c r="P2654" s="15" t="n">
        <v>0.9418642157086977</v>
      </c>
      <c r="Q2654" s="15" t="n">
        <v>0.9226578700604918</v>
      </c>
      <c r="R2654" s="15" t="n">
        <v>0.9358089775978632</v>
      </c>
    </row>
    <row r="2655">
      <c r="B2655" s="8" t="s">
        <v>457</v>
      </c>
      <c r="C2655" s="19" t="n">
        <v>0.8678678061034367</v>
      </c>
      <c r="D2655" s="19" t="n">
        <v>0.9366538611749836</v>
      </c>
      <c r="E2655" s="19" t="n">
        <v>0.9400337361874566</v>
      </c>
      <c r="F2655" s="19" t="n">
        <v>0.8793744642987873</v>
      </c>
      <c r="G2655" s="19" t="n">
        <v>0.8130168159139446</v>
      </c>
      <c r="H2655" s="19" t="n">
        <v>0.9439474495796922</v>
      </c>
      <c r="I2655" s="19" t="n">
        <v>0.9248442043532462</v>
      </c>
      <c r="J2655" s="19" t="n">
        <v>0.9431799724490798</v>
      </c>
      <c r="K2655" s="19" t="n">
        <v>0.9445293577471864</v>
      </c>
      <c r="L2655" s="19" t="n">
        <v>0.8958146660154853</v>
      </c>
      <c r="M2655" s="19" t="n">
        <v>0.9323625366237887</v>
      </c>
      <c r="N2655" s="19" t="n">
        <v>0.8830728088413946</v>
      </c>
      <c r="O2655" s="19" t="n">
        <v>0.933939484815121</v>
      </c>
      <c r="P2655" s="19" t="n">
        <v>0.9312311241679594</v>
      </c>
      <c r="Q2655" s="19" t="n">
        <v>0.9234533326850387</v>
      </c>
      <c r="R2655" s="19" t="n">
        <v>0.9541121921089305</v>
      </c>
    </row>
    <row r="2656">
      <c r="B2656" s="8" t="s">
        <v>458</v>
      </c>
      <c r="C2656" s="15" t="n">
        <v>0.7801634218193184</v>
      </c>
      <c r="D2656" s="15" t="n">
        <v>0.904251675151886</v>
      </c>
      <c r="E2656" s="15" t="n">
        <v>0.9042454106013286</v>
      </c>
      <c r="F2656" s="15" t="n">
        <v>0.8723229883248874</v>
      </c>
      <c r="G2656" s="15" t="n">
        <v>0.915227268771242</v>
      </c>
      <c r="H2656" s="15" t="n">
        <v>0.9302086887684939</v>
      </c>
      <c r="I2656" s="15" t="n">
        <v>0.8097534058278687</v>
      </c>
      <c r="J2656" s="15" t="n">
        <v>0.7192803660704182</v>
      </c>
      <c r="K2656" s="15" t="n">
        <v>0.9198100521740002</v>
      </c>
      <c r="L2656" s="15" t="n">
        <v>0.9232551584223777</v>
      </c>
      <c r="M2656" s="15" t="n">
        <v>0.8868305856153006</v>
      </c>
      <c r="N2656" s="15" t="n">
        <v>0.9164873320660563</v>
      </c>
      <c r="O2656" s="15" t="n">
        <v>0.9248768673714779</v>
      </c>
      <c r="P2656" s="15" t="n">
        <v>0.8896771974452554</v>
      </c>
      <c r="Q2656" s="15" t="n">
        <v>0.9091164526250309</v>
      </c>
      <c r="R2656" s="15" t="n">
        <v>0.9012677367005835</v>
      </c>
    </row>
    <row r="2657">
      <c r="B2657" s="8" t="s">
        <v>459</v>
      </c>
      <c r="C2657" s="19" t="n">
        <v>0.7159995327419961</v>
      </c>
      <c r="D2657" s="19" t="n">
        <v>0.9269957455692225</v>
      </c>
      <c r="E2657" s="19" t="n">
        <v>0.9042596005703954</v>
      </c>
      <c r="F2657" s="19" t="n">
        <v>0.9138168584956249</v>
      </c>
      <c r="G2657" s="19" t="n">
        <v>0.8654459866347931</v>
      </c>
      <c r="H2657" s="19" t="n">
        <v>0.9604658609483511</v>
      </c>
      <c r="I2657" s="19" t="n">
        <v>0.8301841821433977</v>
      </c>
      <c r="J2657" s="19" t="n">
        <v>0.9168232053827848</v>
      </c>
      <c r="K2657" s="19" t="n">
        <v>0.850062032826132</v>
      </c>
      <c r="L2657" s="19" t="n">
        <v>0.8676582236573196</v>
      </c>
      <c r="M2657" s="19" t="n">
        <v>0.8283089696755911</v>
      </c>
      <c r="N2657" s="19" t="n">
        <v>0.9250343223900457</v>
      </c>
      <c r="O2657" s="19" t="n">
        <v>0.9196415142380663</v>
      </c>
      <c r="P2657" s="19" t="n">
        <v>0.939208632348331</v>
      </c>
      <c r="Q2657" s="19" t="n">
        <v>0.9188705559385362</v>
      </c>
      <c r="R2657" s="19" t="n">
        <v>0.9611086742948631</v>
      </c>
    </row>
    <row r="2658">
      <c r="B2658" s="8" t="s">
        <v>460</v>
      </c>
      <c r="C2658" s="15" t="n">
        <v>0.7466345104863868</v>
      </c>
      <c r="D2658" s="15" t="n">
        <v>0.9409932886327113</v>
      </c>
      <c r="E2658" s="15" t="n">
        <v>0.9661859332481749</v>
      </c>
      <c r="F2658" s="15" t="n">
        <v>0.8647026762436094</v>
      </c>
      <c r="G2658" s="15" t="n">
        <v>0.8842228846583278</v>
      </c>
      <c r="H2658" s="15" t="n">
        <v>0.9340827085051865</v>
      </c>
      <c r="I2658" s="15" t="n">
        <v>0.8893028714806639</v>
      </c>
      <c r="J2658" s="15" t="n">
        <v>0.7088122807477077</v>
      </c>
      <c r="K2658" s="15" t="n">
        <v>0.8737639506290823</v>
      </c>
      <c r="L2658" s="15" t="n">
        <v>0.8686142604886165</v>
      </c>
      <c r="M2658" s="15" t="n">
        <v>0.9604952290965326</v>
      </c>
      <c r="N2658" s="15" t="n">
        <v>0.944326189974552</v>
      </c>
      <c r="O2658" s="15" t="n">
        <v>0.9393209121279856</v>
      </c>
      <c r="P2658" s="15" t="n">
        <v>0.9537483306407268</v>
      </c>
      <c r="Q2658" s="15" t="n">
        <v>0.9339846120514762</v>
      </c>
      <c r="R2658" s="15" t="n">
        <v>0.9220859610713903</v>
      </c>
    </row>
    <row r="2659">
      <c r="B2659" s="8" t="s">
        <v>461</v>
      </c>
      <c r="C2659" s="19" t="n">
        <v>0.8391236380169117</v>
      </c>
      <c r="D2659" s="19" t="n">
        <v>0.9331509683568073</v>
      </c>
      <c r="E2659" s="19" t="n">
        <v>0.9434068508495577</v>
      </c>
      <c r="F2659" s="19" t="n">
        <v>0.8514998829192183</v>
      </c>
      <c r="G2659" s="19" t="n">
        <v>0.8635454872291429</v>
      </c>
      <c r="H2659" s="19" t="n">
        <v>0.9447016565242434</v>
      </c>
      <c r="I2659" s="19" t="n">
        <v>0.8880747450889842</v>
      </c>
      <c r="J2659" s="19" t="n">
        <v>0.8033271658647024</v>
      </c>
      <c r="K2659" s="19" t="n">
        <v>0.9198038637830931</v>
      </c>
      <c r="L2659" s="19" t="n">
        <v>0.8919161549248277</v>
      </c>
      <c r="M2659" s="19" t="n">
        <v>0.9215377428472301</v>
      </c>
      <c r="N2659" s="19" t="n">
        <v>0.8810314425642827</v>
      </c>
      <c r="O2659" s="19" t="n">
        <v>0.9485027575980362</v>
      </c>
      <c r="P2659" s="19" t="n">
        <v>0.9445680557962707</v>
      </c>
      <c r="Q2659" s="19" t="n">
        <v>0.89637649866907</v>
      </c>
      <c r="R2659" s="19" t="n">
        <v>0.9310109584464088</v>
      </c>
    </row>
    <row r="2660">
      <c r="B2660" s="8" t="s">
        <v>462</v>
      </c>
      <c r="C2660" s="15" t="n">
        <v>0.8674978673600129</v>
      </c>
      <c r="D2660" s="15" t="n">
        <v>0.952148796834512</v>
      </c>
      <c r="E2660" s="15" t="n">
        <v>0.9458287839705452</v>
      </c>
      <c r="F2660" s="15" t="n">
        <v>0.8559705130287067</v>
      </c>
      <c r="G2660" s="15" t="n">
        <v>0.9061028473548147</v>
      </c>
      <c r="H2660" s="15" t="n">
        <v>0.9095301464679961</v>
      </c>
      <c r="I2660" s="15" t="n">
        <v>0.8933164498878425</v>
      </c>
      <c r="J2660" s="15" t="n">
        <v>0.7128712510180631</v>
      </c>
      <c r="K2660" s="15" t="n">
        <v>0.9029193372135935</v>
      </c>
      <c r="L2660" s="15" t="n">
        <v>0.9099083567644712</v>
      </c>
      <c r="M2660" s="15" t="n">
        <v>0.9250573805356923</v>
      </c>
      <c r="N2660" s="15" t="n">
        <v>0.9108633858211226</v>
      </c>
      <c r="O2660" s="15" t="n">
        <v>0.9687564406433591</v>
      </c>
      <c r="P2660" s="15" t="n">
        <v>0.9558198116986371</v>
      </c>
      <c r="Q2660" s="15" t="n">
        <v>0.9031180028881389</v>
      </c>
      <c r="R2660" s="15" t="n">
        <v>0.9350395319310458</v>
      </c>
    </row>
    <row r="2661">
      <c r="B2661" s="8" t="s">
        <v>463</v>
      </c>
      <c r="C2661" s="19" t="n">
        <v>0.7374192228524667</v>
      </c>
      <c r="D2661" s="19" t="n">
        <v>0.9817313264172061</v>
      </c>
      <c r="E2661" s="19" t="n">
        <v>0.9660130905942894</v>
      </c>
      <c r="F2661" s="19" t="n">
        <v>0.9156488916035022</v>
      </c>
      <c r="G2661" s="19" t="n">
        <v>0.9342667393596038</v>
      </c>
      <c r="H2661" s="19" t="n">
        <v>0.957694163895345</v>
      </c>
      <c r="I2661" s="19" t="n">
        <v>0.8669814458579503</v>
      </c>
      <c r="J2661" s="19" t="n">
        <v>0.8186399561906794</v>
      </c>
      <c r="K2661" s="19" t="n">
        <v>0.7890745769047572</v>
      </c>
      <c r="L2661" s="19" t="n">
        <v>0.9162354154293835</v>
      </c>
      <c r="M2661" s="19" t="n">
        <v>0.8807277139450862</v>
      </c>
      <c r="N2661" s="19" t="n">
        <v>0.9150510822134443</v>
      </c>
      <c r="O2661" s="19" t="n">
        <v>0.9020620214964669</v>
      </c>
      <c r="P2661" s="19" t="n">
        <v>0.9496490020404603</v>
      </c>
      <c r="Q2661" s="19" t="n">
        <v>0.9670321130236954</v>
      </c>
      <c r="R2661" s="19" t="n">
        <v>0.9456360274471013</v>
      </c>
    </row>
    <row r="2662">
      <c r="B2662" s="8" t="s">
        <v>464</v>
      </c>
      <c r="C2662" s="15" t="n">
        <v>0.8283459420371854</v>
      </c>
      <c r="D2662" s="15" t="n">
        <v>0.9350781153806902</v>
      </c>
      <c r="E2662" s="15" t="n">
        <v>0.9191242894081691</v>
      </c>
      <c r="F2662" s="15" t="n">
        <v>0.9600728006270839</v>
      </c>
      <c r="G2662" s="15" t="n">
        <v>0.9213056307639608</v>
      </c>
      <c r="H2662" s="15" t="n">
        <v>0.9534379877292629</v>
      </c>
      <c r="I2662" s="15" t="n">
        <v>0.8858946757179301</v>
      </c>
      <c r="J2662" s="15" t="n">
        <v>0.9430857598368022</v>
      </c>
      <c r="K2662" s="15" t="n">
        <v>0.8592974555993744</v>
      </c>
      <c r="L2662" s="15" t="n">
        <v>0.9335229918073626</v>
      </c>
      <c r="M2662" s="15" t="n">
        <v>0.9248214023600587</v>
      </c>
      <c r="N2662" s="15" t="n">
        <v>0.9629632535410854</v>
      </c>
      <c r="O2662" s="15" t="n">
        <v>0.9117951099958675</v>
      </c>
      <c r="P2662" s="15" t="n">
        <v>0.9150426851832505</v>
      </c>
      <c r="Q2662" s="15" t="n">
        <v>0.927772085718571</v>
      </c>
      <c r="R2662" s="15" t="n">
        <v>0.9565862073839307</v>
      </c>
    </row>
    <row r="2663">
      <c r="B2663" s="8" t="s">
        <v>465</v>
      </c>
      <c r="C2663" s="19" t="n">
        <v>0.8195663098885316</v>
      </c>
      <c r="D2663" s="19" t="n">
        <v>0.9685467883390447</v>
      </c>
      <c r="E2663" s="19" t="n">
        <v>0.9248410999161637</v>
      </c>
      <c r="F2663" s="19" t="n">
        <v>0.9043815611921456</v>
      </c>
      <c r="G2663" s="19" t="n">
        <v>0.8755845766127658</v>
      </c>
      <c r="H2663" s="19" t="n">
        <v>0.9404053298802433</v>
      </c>
      <c r="I2663" s="19" t="n">
        <v>0.9245872755049566</v>
      </c>
      <c r="J2663" s="19" t="n">
        <v>0.9252595998449131</v>
      </c>
      <c r="K2663" s="19" t="n">
        <v>0.8831581262551015</v>
      </c>
      <c r="L2663" s="19" t="n">
        <v>0.8790580836155129</v>
      </c>
      <c r="M2663" s="19" t="n">
        <v>0.9437618303259109</v>
      </c>
      <c r="N2663" s="19" t="n">
        <v>0.9211002210780934</v>
      </c>
      <c r="O2663" s="19" t="n">
        <v>0.9348498158170025</v>
      </c>
      <c r="P2663" s="19" t="n">
        <v>0.9660539220805904</v>
      </c>
      <c r="Q2663" s="19" t="n">
        <v>0.9350567877988661</v>
      </c>
      <c r="R2663" s="19" t="n">
        <v>0.972968260780987</v>
      </c>
    </row>
    <row r="2664">
      <c r="B2664" s="8" t="s">
        <v>466</v>
      </c>
      <c r="C2664" s="15" t="n">
        <v>0.7647286482895024</v>
      </c>
      <c r="D2664" s="15" t="n">
        <v>0.9479879482797086</v>
      </c>
      <c r="E2664" s="15" t="n">
        <v>0.8860913589599907</v>
      </c>
      <c r="F2664" s="15" t="n">
        <v>0.8255382160359445</v>
      </c>
      <c r="G2664" s="15" t="n">
        <v>0.8422186907743171</v>
      </c>
      <c r="H2664" s="15" t="n">
        <v>0.8713602697120245</v>
      </c>
      <c r="I2664" s="15" t="n">
        <v>0.8731819592683842</v>
      </c>
      <c r="J2664" s="15" t="n">
        <v>0.7161622230674853</v>
      </c>
      <c r="K2664" s="15" t="n">
        <v>0.9207747790002937</v>
      </c>
      <c r="L2664" s="15" t="n">
        <v>0.9228207314096353</v>
      </c>
      <c r="M2664" s="15" t="n">
        <v>0.9224616470500444</v>
      </c>
      <c r="N2664" s="15" t="n">
        <v>0.877076932865988</v>
      </c>
      <c r="O2664" s="15" t="n">
        <v>0.8944186397969038</v>
      </c>
      <c r="P2664" s="15" t="n">
        <v>0.9017401163523465</v>
      </c>
      <c r="Q2664" s="15" t="n">
        <v>0.8813250083891008</v>
      </c>
      <c r="R2664" s="15" t="n">
        <v>0.8601084454806325</v>
      </c>
    </row>
    <row r="2665">
      <c r="B2665" s="8" t="s">
        <v>467</v>
      </c>
      <c r="C2665" s="19" t="n">
        <v>0.7931717264774344</v>
      </c>
      <c r="D2665" s="19" t="n">
        <v>0.9475079471310391</v>
      </c>
      <c r="E2665" s="19" t="n">
        <v>0.8981209574933051</v>
      </c>
      <c r="F2665" s="19" t="n">
        <v>0.903879184835788</v>
      </c>
      <c r="G2665" s="19" t="n">
        <v>0.8653750128671479</v>
      </c>
      <c r="H2665" s="19" t="n">
        <v>0.9657581036889513</v>
      </c>
      <c r="I2665" s="19" t="n">
        <v>0.9413866258845299</v>
      </c>
      <c r="J2665" s="19" t="n">
        <v>0.9384354690066083</v>
      </c>
      <c r="K2665" s="19" t="n">
        <v>0.9085968861588799</v>
      </c>
      <c r="L2665" s="19" t="n">
        <v>0.8892655155067878</v>
      </c>
      <c r="M2665" s="19" t="n">
        <v>0.9430205361629124</v>
      </c>
      <c r="N2665" s="19" t="n">
        <v>0.9178991261266454</v>
      </c>
      <c r="O2665" s="19" t="n">
        <v>0.9220481538142693</v>
      </c>
      <c r="P2665" s="19" t="n">
        <v>0.9308556607444299</v>
      </c>
      <c r="Q2665" s="19" t="n">
        <v>0.9514211326032226</v>
      </c>
      <c r="R2665" s="19" t="n">
        <v>0.9638078132395965</v>
      </c>
    </row>
    <row r="2666">
      <c r="B2666" s="8" t="s">
        <v>468</v>
      </c>
      <c r="C2666" s="15" t="n">
        <v>0.9343155228363327</v>
      </c>
      <c r="D2666" s="15" t="n">
        <v>0.966746765835102</v>
      </c>
      <c r="E2666" s="15" t="n">
        <v>0.9564929917972071</v>
      </c>
      <c r="F2666" s="15" t="n">
        <v>0.9193067323511509</v>
      </c>
      <c r="G2666" s="15" t="n">
        <v>0.9615371590269075</v>
      </c>
      <c r="H2666" s="15" t="n">
        <v>0.9447782557018931</v>
      </c>
      <c r="I2666" s="15" t="n">
        <v>0.9327648646336087</v>
      </c>
      <c r="J2666" s="15" t="n">
        <v>0.9665206493335364</v>
      </c>
      <c r="K2666" s="15" t="n">
        <v>0.8726336950055088</v>
      </c>
      <c r="L2666" s="15" t="n">
        <v>0.8960062150224688</v>
      </c>
      <c r="M2666" s="15" t="n">
        <v>0.9104604826047054</v>
      </c>
      <c r="N2666" s="15" t="n">
        <v>0.9466062743527477</v>
      </c>
      <c r="O2666" s="15" t="n">
        <v>0.9473643580662031</v>
      </c>
      <c r="P2666" s="15" t="n">
        <v>0.9380797882071756</v>
      </c>
      <c r="Q2666" s="15" t="n">
        <v>0.9536231209946922</v>
      </c>
      <c r="R2666" s="15" t="n">
        <v>0.9668224726028279</v>
      </c>
    </row>
    <row r="2667">
      <c r="B2667" s="8" t="s">
        <v>469</v>
      </c>
      <c r="C2667" s="19" t="n">
        <v>0.8699122249209328</v>
      </c>
      <c r="D2667" s="19" t="n">
        <v>0.9450169419583754</v>
      </c>
      <c r="E2667" s="19" t="n">
        <v>0.9624305204884752</v>
      </c>
      <c r="F2667" s="19" t="n">
        <v>0.9389273510272342</v>
      </c>
      <c r="G2667" s="19" t="n">
        <v>0.8887904736624883</v>
      </c>
      <c r="H2667" s="19" t="n">
        <v>0.9343860406982883</v>
      </c>
      <c r="I2667" s="19" t="n">
        <v>0.8564937672928734</v>
      </c>
      <c r="J2667" s="19" t="n">
        <v>0.9638377506231508</v>
      </c>
      <c r="K2667" s="19" t="n">
        <v>0.9023217850239147</v>
      </c>
      <c r="L2667" s="19" t="n">
        <v>0.9273601105835932</v>
      </c>
      <c r="M2667" s="19" t="n">
        <v>0.8933704759277732</v>
      </c>
      <c r="N2667" s="19" t="n">
        <v>0.9280898542036626</v>
      </c>
      <c r="O2667" s="19" t="n">
        <v>0.9742210378503183</v>
      </c>
      <c r="P2667" s="19" t="n">
        <v>0.9111877235586019</v>
      </c>
      <c r="Q2667" s="19" t="n">
        <v>0.9748811000850326</v>
      </c>
      <c r="R2667" s="19" t="n">
        <v>0.9757009529157009</v>
      </c>
    </row>
    <row r="2668">
      <c r="B2668" s="8" t="s">
        <v>470</v>
      </c>
      <c r="C2668" s="15" t="n">
        <v>0.8723775949106591</v>
      </c>
      <c r="D2668" s="15" t="n">
        <v>0.9486931392669206</v>
      </c>
      <c r="E2668" s="15" t="n">
        <v>0.9314029907392376</v>
      </c>
      <c r="F2668" s="15" t="n">
        <v>0.9046888725531095</v>
      </c>
      <c r="G2668" s="15" t="n">
        <v>0.7880726271030528</v>
      </c>
      <c r="H2668" s="15" t="n">
        <v>0.9480075038119671</v>
      </c>
      <c r="I2668" s="15" t="n">
        <v>0.9327689535714563</v>
      </c>
      <c r="J2668" s="15" t="n">
        <v>0.7706172375562919</v>
      </c>
      <c r="K2668" s="15" t="n">
        <v>0.9461339113530884</v>
      </c>
      <c r="L2668" s="15" t="n">
        <v>0.8599104697454366</v>
      </c>
      <c r="M2668" s="15" t="n">
        <v>0.9461169991267692</v>
      </c>
      <c r="N2668" s="15" t="n">
        <v>0.9087088262530768</v>
      </c>
      <c r="O2668" s="15" t="n">
        <v>0.9502197230433442</v>
      </c>
      <c r="P2668" s="15" t="n">
        <v>0.97027151688974</v>
      </c>
      <c r="Q2668" s="15" t="n">
        <v>0.9053325921640045</v>
      </c>
      <c r="R2668" s="15" t="n">
        <v>0.9400156499021884</v>
      </c>
    </row>
    <row r="2669">
      <c r="B2669" s="8" t="s">
        <v>471</v>
      </c>
      <c r="C2669" s="19" t="n">
        <v>0.7502769265879975</v>
      </c>
      <c r="D2669" s="19" t="n">
        <v>0.9739563873105991</v>
      </c>
      <c r="E2669" s="19" t="n">
        <v>0.8974067781017361</v>
      </c>
      <c r="F2669" s="19" t="n">
        <v>0.9255016217889892</v>
      </c>
      <c r="G2669" s="19" t="n">
        <v>0.8863410579007258</v>
      </c>
      <c r="H2669" s="19" t="n">
        <v>0.9311373393025352</v>
      </c>
      <c r="I2669" s="19" t="n">
        <v>0.9085953075633258</v>
      </c>
      <c r="J2669" s="19" t="n">
        <v>0.8256216792438706</v>
      </c>
      <c r="K2669" s="19" t="n">
        <v>0.8707519409229354</v>
      </c>
      <c r="L2669" s="19" t="n">
        <v>0.9304810694581563</v>
      </c>
      <c r="M2669" s="19" t="n">
        <v>0.9511121488956016</v>
      </c>
      <c r="N2669" s="19" t="n">
        <v>0.9214281051442563</v>
      </c>
      <c r="O2669" s="19" t="n">
        <v>0.9213359424545775</v>
      </c>
      <c r="P2669" s="19" t="n">
        <v>0.960345813432477</v>
      </c>
      <c r="Q2669" s="19" t="n">
        <v>0.9446320724473086</v>
      </c>
      <c r="R2669" s="19" t="n">
        <v>0.947322640759258</v>
      </c>
    </row>
    <row r="2670">
      <c r="B2670" s="8" t="s">
        <v>472</v>
      </c>
      <c r="C2670" s="15" t="n">
        <v>0.9019841758180672</v>
      </c>
      <c r="D2670" s="15" t="n">
        <v>0.9392857757953386</v>
      </c>
      <c r="E2670" s="15" t="n">
        <v>0.9539667758154251</v>
      </c>
      <c r="F2670" s="15" t="n">
        <v>0.9448257661218076</v>
      </c>
      <c r="G2670" s="15" t="n">
        <v>0.8881480428380859</v>
      </c>
      <c r="H2670" s="15" t="n">
        <v>0.945023429726611</v>
      </c>
      <c r="I2670" s="15" t="n">
        <v>0.8865970386682355</v>
      </c>
      <c r="J2670" s="15" t="n">
        <v>0.797313491659861</v>
      </c>
      <c r="K2670" s="15" t="n">
        <v>0.9208868249624055</v>
      </c>
      <c r="L2670" s="15" t="n">
        <v>0.9577873788418071</v>
      </c>
      <c r="M2670" s="15" t="n">
        <v>0.9126480784345153</v>
      </c>
      <c r="N2670" s="15" t="n">
        <v>0.946092971449608</v>
      </c>
      <c r="O2670" s="15" t="n">
        <v>0.9697676022669507</v>
      </c>
      <c r="P2670" s="15" t="n">
        <v>0.9603281601350853</v>
      </c>
      <c r="Q2670" s="15" t="n">
        <v>0.9430614561324674</v>
      </c>
      <c r="R2670" s="15" t="n">
        <v>0.9564240387828704</v>
      </c>
    </row>
    <row r="2671">
      <c r="B2671" s="8" t="s">
        <v>473</v>
      </c>
      <c r="C2671" s="19" t="n">
        <v>0.9269396699132534</v>
      </c>
      <c r="D2671" s="19" t="n">
        <v>0.9475562683363092</v>
      </c>
      <c r="E2671" s="19" t="n">
        <v>0.9388120888080377</v>
      </c>
      <c r="F2671" s="19" t="n">
        <v>0.9336399029766631</v>
      </c>
      <c r="G2671" s="19" t="n">
        <v>0.9027294603167967</v>
      </c>
      <c r="H2671" s="19" t="n">
        <v>0.913042220555291</v>
      </c>
      <c r="I2671" s="19" t="n">
        <v>0.9181737417115581</v>
      </c>
      <c r="J2671" s="19" t="n">
        <v>0.8204754038572533</v>
      </c>
      <c r="K2671" s="19" t="n">
        <v>0.9018905866879652</v>
      </c>
      <c r="L2671" s="19" t="n">
        <v>0.9768804066247334</v>
      </c>
      <c r="M2671" s="19" t="n">
        <v>0.9115426549018802</v>
      </c>
      <c r="N2671" s="19" t="n">
        <v>0.9292577145331015</v>
      </c>
      <c r="O2671" s="19" t="n">
        <v>0.9867357132047244</v>
      </c>
      <c r="P2671" s="19" t="n">
        <v>0.9492644096110968</v>
      </c>
      <c r="Q2671" s="19" t="n">
        <v>0.9619805772292221</v>
      </c>
      <c r="R2671" s="19" t="n">
        <v>0.9624548243696727</v>
      </c>
    </row>
    <row r="2672">
      <c r="B2672" s="8" t="s">
        <v>474</v>
      </c>
      <c r="C2672" s="15" t="n">
        <v>0.8292924902421138</v>
      </c>
      <c r="D2672" s="15" t="n">
        <v>0.9434133971216327</v>
      </c>
      <c r="E2672" s="15" t="n">
        <v>0.9426765526522612</v>
      </c>
      <c r="F2672" s="15" t="n">
        <v>0.8617107922630344</v>
      </c>
      <c r="G2672" s="15" t="n">
        <v>0.9016826415473536</v>
      </c>
      <c r="H2672" s="15" t="n">
        <v>0.9269285682252718</v>
      </c>
      <c r="I2672" s="15" t="n">
        <v>0.9039416695398721</v>
      </c>
      <c r="J2672" s="15" t="n">
        <v>0.7558667220937488</v>
      </c>
      <c r="K2672" s="15" t="n">
        <v>0.9406798115146141</v>
      </c>
      <c r="L2672" s="15" t="n">
        <v>0.9594682783854558</v>
      </c>
      <c r="M2672" s="15" t="n">
        <v>0.9468647407783061</v>
      </c>
      <c r="N2672" s="15" t="n">
        <v>0.9517101589220752</v>
      </c>
      <c r="O2672" s="15" t="n">
        <v>0.9570743617337414</v>
      </c>
      <c r="P2672" s="15" t="n">
        <v>0.9297731464807044</v>
      </c>
      <c r="Q2672" s="15" t="n">
        <v>0.8993990518032087</v>
      </c>
      <c r="R2672" s="15" t="n">
        <v>0.9281251303183478</v>
      </c>
    </row>
    <row r="2673">
      <c r="B2673" s="8" t="s">
        <v>475</v>
      </c>
      <c r="C2673" s="19" t="n">
        <v>0.7066722575061868</v>
      </c>
      <c r="D2673" s="19" t="n">
        <v>0.9699284381369571</v>
      </c>
      <c r="E2673" s="19" t="n">
        <v>0.8721399375426111</v>
      </c>
      <c r="F2673" s="19" t="n">
        <v>0.7356593656339566</v>
      </c>
      <c r="G2673" s="19" t="n">
        <v>0.8842002866749888</v>
      </c>
      <c r="H2673" s="19" t="n">
        <v>0.9004494963797757</v>
      </c>
      <c r="I2673" s="19" t="n">
        <v>0.9063188786982137</v>
      </c>
      <c r="J2673" s="19" t="n">
        <v>0.8059909469825508</v>
      </c>
      <c r="K2673" s="19" t="n">
        <v>0.9118406855824196</v>
      </c>
      <c r="L2673" s="19" t="n">
        <v>0.8881793810707007</v>
      </c>
      <c r="M2673" s="19" t="n">
        <v>0.953036795102736</v>
      </c>
      <c r="N2673" s="19" t="n">
        <v>0.8980533213730124</v>
      </c>
      <c r="O2673" s="19" t="n">
        <v>0.8335533748751396</v>
      </c>
      <c r="P2673" s="19" t="n">
        <v>0.9306053680088802</v>
      </c>
      <c r="Q2673" s="19" t="n">
        <v>0.9088311876562953</v>
      </c>
      <c r="R2673" s="19" t="n">
        <v>0.9149208615885713</v>
      </c>
    </row>
    <row r="2674">
      <c r="B2674" s="8" t="s">
        <v>476</v>
      </c>
      <c r="C2674" s="15" t="n">
        <v>0.815151001520989</v>
      </c>
      <c r="D2674" s="15" t="n">
        <v>0.9123884685619374</v>
      </c>
      <c r="E2674" s="15" t="n">
        <v>0.9545870334088415</v>
      </c>
      <c r="F2674" s="15" t="n">
        <v>0.8631022989125712</v>
      </c>
      <c r="G2674" s="15" t="n">
        <v>0.9195332603638873</v>
      </c>
      <c r="H2674" s="15" t="n">
        <v>0.9639169447489206</v>
      </c>
      <c r="I2674" s="15" t="n">
        <v>0.9450287966661254</v>
      </c>
      <c r="J2674" s="15" t="n">
        <v>0.7510884763563253</v>
      </c>
      <c r="K2674" s="15" t="n">
        <v>0.9072977051304288</v>
      </c>
      <c r="L2674" s="15" t="n">
        <v>0.9033180289964617</v>
      </c>
      <c r="M2674" s="15" t="n">
        <v>0.9561701204009504</v>
      </c>
      <c r="N2674" s="15" t="n">
        <v>0.9396043864137322</v>
      </c>
      <c r="O2674" s="15" t="n">
        <v>0.9432055111974446</v>
      </c>
      <c r="P2674" s="15" t="n">
        <v>0.9157281350955068</v>
      </c>
      <c r="Q2674" s="15" t="n">
        <v>0.9032658260095037</v>
      </c>
      <c r="R2674" s="15" t="n">
        <v>0.9158627053685937</v>
      </c>
    </row>
    <row r="2675">
      <c r="B2675" s="8" t="s">
        <v>477</v>
      </c>
      <c r="C2675" s="19" t="n">
        <v>0.7382371883942024</v>
      </c>
      <c r="D2675" s="19" t="n">
        <v>0.9523185806506357</v>
      </c>
      <c r="E2675" s="19" t="n">
        <v>0.9018685747955749</v>
      </c>
      <c r="F2675" s="19" t="n">
        <v>0.8401380783124741</v>
      </c>
      <c r="G2675" s="19" t="n">
        <v>0.9142994122523732</v>
      </c>
      <c r="H2675" s="19" t="n">
        <v>0.9526321293396981</v>
      </c>
      <c r="I2675" s="19" t="n">
        <v>0.9077124266827611</v>
      </c>
      <c r="J2675" s="19" t="n">
        <v>0.8310246160334618</v>
      </c>
      <c r="K2675" s="19" t="n">
        <v>0.898308928404948</v>
      </c>
      <c r="L2675" s="19" t="n">
        <v>0.8833974380738954</v>
      </c>
      <c r="M2675" s="19" t="n">
        <v>0.9130108260060149</v>
      </c>
      <c r="N2675" s="19" t="n">
        <v>0.9410403684617135</v>
      </c>
      <c r="O2675" s="19" t="n">
        <v>0.9110483202244706</v>
      </c>
      <c r="P2675" s="19" t="n">
        <v>0.9674622060907089</v>
      </c>
      <c r="Q2675" s="19" t="n">
        <v>0.9109531633986864</v>
      </c>
      <c r="R2675" s="19" t="n">
        <v>0.9419586215032155</v>
      </c>
    </row>
    <row r="2676">
      <c r="B2676" s="8" t="s">
        <v>478</v>
      </c>
      <c r="C2676" s="15" t="n">
        <v>0.8720213224201315</v>
      </c>
      <c r="D2676" s="15" t="n">
        <v>0.9185870846324922</v>
      </c>
      <c r="E2676" s="15" t="n">
        <v>0.935133172656037</v>
      </c>
      <c r="F2676" s="15" t="n">
        <v>0.8928669533999838</v>
      </c>
      <c r="G2676" s="15" t="n">
        <v>0.924095733062171</v>
      </c>
      <c r="H2676" s="15" t="n">
        <v>0.9363446581380177</v>
      </c>
      <c r="I2676" s="15" t="n">
        <v>0.8773049623287349</v>
      </c>
      <c r="J2676" s="15" t="n">
        <v>0.832319016204065</v>
      </c>
      <c r="K2676" s="15" t="n">
        <v>0.9416596968508526</v>
      </c>
      <c r="L2676" s="15" t="n">
        <v>0.920665579306174</v>
      </c>
      <c r="M2676" s="15" t="n">
        <v>0.8515912400318781</v>
      </c>
      <c r="N2676" s="15" t="n">
        <v>0.9413757078744679</v>
      </c>
      <c r="O2676" s="15" t="n">
        <v>0.951513484805491</v>
      </c>
      <c r="P2676" s="15" t="n">
        <v>0.9194948860643123</v>
      </c>
      <c r="Q2676" s="15" t="n">
        <v>0.9407593238771093</v>
      </c>
      <c r="R2676" s="15" t="n">
        <v>0.9504793399013955</v>
      </c>
    </row>
    <row r="2677">
      <c r="B2677" s="8" t="s">
        <v>479</v>
      </c>
      <c r="C2677" s="19" t="n">
        <v>0.7817482465440128</v>
      </c>
      <c r="D2677" s="19" t="n">
        <v>0.9533116646323575</v>
      </c>
      <c r="E2677" s="19" t="n">
        <v>0.9690228005230328</v>
      </c>
      <c r="F2677" s="19" t="n">
        <v>0.8740901282261966</v>
      </c>
      <c r="G2677" s="19" t="n">
        <v>0.925764852590332</v>
      </c>
      <c r="H2677" s="19" t="n">
        <v>0.9139065618073481</v>
      </c>
      <c r="I2677" s="19" t="n">
        <v>0.8565976622594833</v>
      </c>
      <c r="J2677" s="19" t="n">
        <v>0.7552852910924501</v>
      </c>
      <c r="K2677" s="19" t="n">
        <v>0.8615226790398063</v>
      </c>
      <c r="L2677" s="19" t="n">
        <v>0.8921267585295499</v>
      </c>
      <c r="M2677" s="19" t="n">
        <v>0.9267052786587126</v>
      </c>
      <c r="N2677" s="19" t="n">
        <v>0.9171864846848569</v>
      </c>
      <c r="O2677" s="19" t="n">
        <v>0.9508761491336674</v>
      </c>
      <c r="P2677" s="19" t="n">
        <v>0.9371230032346106</v>
      </c>
      <c r="Q2677" s="19" t="n">
        <v>0.9422875187021265</v>
      </c>
      <c r="R2677" s="19" t="n">
        <v>0.9511491399712089</v>
      </c>
    </row>
    <row r="2678">
      <c r="B2678" s="8" t="s">
        <v>480</v>
      </c>
      <c r="C2678" s="15" t="n">
        <v>0.7744884520787129</v>
      </c>
      <c r="D2678" s="15" t="n">
        <v>0.9286271358238629</v>
      </c>
      <c r="E2678" s="15" t="n">
        <v>0.9646589765690099</v>
      </c>
      <c r="F2678" s="15" t="n">
        <v>0.8026633796491739</v>
      </c>
      <c r="G2678" s="15" t="n">
        <v>0.8121657409467566</v>
      </c>
      <c r="H2678" s="15" t="n">
        <v>0.9206516028208186</v>
      </c>
      <c r="I2678" s="15" t="n">
        <v>0.8666214954636614</v>
      </c>
      <c r="J2678" s="15" t="n">
        <v>0.7305385555456004</v>
      </c>
      <c r="K2678" s="15" t="n">
        <v>0.8898873410386174</v>
      </c>
      <c r="L2678" s="15" t="n">
        <v>0.9002120824411645</v>
      </c>
      <c r="M2678" s="15" t="n">
        <v>0.9318948847275758</v>
      </c>
      <c r="N2678" s="15" t="n">
        <v>0.879165886089793</v>
      </c>
      <c r="O2678" s="15" t="n">
        <v>0.9395541295840852</v>
      </c>
      <c r="P2678" s="15" t="n">
        <v>0.8982237446302953</v>
      </c>
      <c r="Q2678" s="15" t="n">
        <v>0.8807709508233362</v>
      </c>
      <c r="R2678" s="15" t="n">
        <v>0.9013451500998414</v>
      </c>
    </row>
    <row r="2679">
      <c r="B2679" s="8" t="s">
        <v>481</v>
      </c>
      <c r="C2679" s="19" t="n">
        <v>0.7671612313557968</v>
      </c>
      <c r="D2679" s="19" t="n">
        <v>0.9394250188882098</v>
      </c>
      <c r="E2679" s="19" t="n">
        <v>0.9104658458265422</v>
      </c>
      <c r="F2679" s="19" t="n">
        <v>0.8722529071031233</v>
      </c>
      <c r="G2679" s="19" t="n">
        <v>0.8885229192991762</v>
      </c>
      <c r="H2679" s="19" t="n">
        <v>0.9408579198508034</v>
      </c>
      <c r="I2679" s="19" t="n">
        <v>0.8636740503736358</v>
      </c>
      <c r="J2679" s="19" t="n">
        <v>0.8424738692961777</v>
      </c>
      <c r="K2679" s="19" t="n">
        <v>0.8825853918813407</v>
      </c>
      <c r="L2679" s="19" t="n">
        <v>0.8933930178976831</v>
      </c>
      <c r="M2679" s="19" t="n">
        <v>0.8358847242240068</v>
      </c>
      <c r="N2679" s="19" t="n">
        <v>0.9168386181603257</v>
      </c>
      <c r="O2679" s="19" t="n">
        <v>0.924190140586895</v>
      </c>
      <c r="P2679" s="19" t="n">
        <v>0.9396621045468951</v>
      </c>
      <c r="Q2679" s="19" t="n">
        <v>0.9146929901093189</v>
      </c>
      <c r="R2679" s="19" t="n">
        <v>0.9375785447014913</v>
      </c>
    </row>
    <row r="2680">
      <c r="B2680" s="8" t="s">
        <v>482</v>
      </c>
      <c r="C2680" s="15" t="n">
        <v>0.8825575644453428</v>
      </c>
      <c r="D2680" s="15" t="n">
        <v>0.959711121843666</v>
      </c>
      <c r="E2680" s="15" t="n">
        <v>0.9599553740266128</v>
      </c>
      <c r="F2680" s="15" t="n">
        <v>0.9202198747725903</v>
      </c>
      <c r="G2680" s="15" t="n">
        <v>0.9122347533269487</v>
      </c>
      <c r="H2680" s="15" t="n">
        <v>0.9308362915713875</v>
      </c>
      <c r="I2680" s="15" t="n">
        <v>0.9406498959058804</v>
      </c>
      <c r="J2680" s="15" t="n">
        <v>0.938600048394043</v>
      </c>
      <c r="K2680" s="15" t="n">
        <v>0.8681917427687617</v>
      </c>
      <c r="L2680" s="15" t="n">
        <v>0.9391855680790325</v>
      </c>
      <c r="M2680" s="15" t="n">
        <v>0.9560131675384524</v>
      </c>
      <c r="N2680" s="15" t="n">
        <v>0.9004457577498558</v>
      </c>
      <c r="O2680" s="15" t="n">
        <v>0.9228638200753728</v>
      </c>
      <c r="P2680" s="15" t="n">
        <v>0.9182887948331911</v>
      </c>
      <c r="Q2680" s="15" t="n">
        <v>0.9425604679174453</v>
      </c>
      <c r="R2680" s="15" t="n">
        <v>0.9527369395461142</v>
      </c>
    </row>
    <row r="2681">
      <c r="B2681" s="8" t="s">
        <v>483</v>
      </c>
      <c r="C2681" s="19" t="n">
        <v>0.7937213121310753</v>
      </c>
      <c r="D2681" s="19" t="n">
        <v>0.9601321112785405</v>
      </c>
      <c r="E2681" s="19" t="n">
        <v>0.9501499564033689</v>
      </c>
      <c r="F2681" s="19" t="n">
        <v>0.836720128991796</v>
      </c>
      <c r="G2681" s="19" t="n">
        <v>0.852143207039106</v>
      </c>
      <c r="H2681" s="19" t="n">
        <v>0.9508259422670097</v>
      </c>
      <c r="I2681" s="19" t="n">
        <v>0.910944033035026</v>
      </c>
      <c r="J2681" s="19" t="n">
        <v>0.7021502717998453</v>
      </c>
      <c r="K2681" s="19" t="n">
        <v>0.971528081909633</v>
      </c>
      <c r="L2681" s="19" t="n">
        <v>0.8943456093289599</v>
      </c>
      <c r="M2681" s="19" t="n">
        <v>0.9384032119300085</v>
      </c>
      <c r="N2681" s="19" t="n">
        <v>0.9460312433727667</v>
      </c>
      <c r="O2681" s="19" t="n">
        <v>0.9528990312643625</v>
      </c>
      <c r="P2681" s="19" t="n">
        <v>0.9827807839361954</v>
      </c>
      <c r="Q2681" s="19" t="n">
        <v>0.8586331729866638</v>
      </c>
      <c r="R2681" s="19" t="n">
        <v>0.9100666171153858</v>
      </c>
    </row>
    <row r="2682">
      <c r="B2682" s="8" t="s">
        <v>484</v>
      </c>
      <c r="C2682" s="15" t="n">
        <v>0.787413433310484</v>
      </c>
      <c r="D2682" s="15" t="n">
        <v>0.9581362919861307</v>
      </c>
      <c r="E2682" s="15" t="n">
        <v>0.9445689687411062</v>
      </c>
      <c r="F2682" s="15" t="n">
        <v>0.8858667284433888</v>
      </c>
      <c r="G2682" s="15" t="n">
        <v>0.8999004672980204</v>
      </c>
      <c r="H2682" s="15" t="n">
        <v>0.9354699101584258</v>
      </c>
      <c r="I2682" s="15" t="n">
        <v>0.9369058998651019</v>
      </c>
      <c r="J2682" s="15" t="n">
        <v>0.8013991931011877</v>
      </c>
      <c r="K2682" s="15" t="n">
        <v>0.8454622895795671</v>
      </c>
      <c r="L2682" s="15" t="n">
        <v>0.8704106469569216</v>
      </c>
      <c r="M2682" s="15" t="n">
        <v>0.9530921714472871</v>
      </c>
      <c r="N2682" s="15" t="n">
        <v>0.9394212859502034</v>
      </c>
      <c r="O2682" s="15" t="n">
        <v>0.919681522635826</v>
      </c>
      <c r="P2682" s="15" t="n">
        <v>0.9395154442923389</v>
      </c>
      <c r="Q2682" s="15" t="n">
        <v>0.9446363791838125</v>
      </c>
      <c r="R2682" s="15" t="n">
        <v>0.9439162771565793</v>
      </c>
    </row>
    <row r="2683">
      <c r="B2683" s="8" t="s">
        <v>485</v>
      </c>
      <c r="C2683" s="19" t="n">
        <v>0.7953319184982154</v>
      </c>
      <c r="D2683" s="19" t="n">
        <v>0.9320186069420535</v>
      </c>
      <c r="E2683" s="19" t="n">
        <v>0.9230760165872222</v>
      </c>
      <c r="F2683" s="19" t="n">
        <v>0.848012545079445</v>
      </c>
      <c r="G2683" s="19" t="n">
        <v>0.8929722010000315</v>
      </c>
      <c r="H2683" s="19" t="n">
        <v>0.9240857978908028</v>
      </c>
      <c r="I2683" s="19" t="n">
        <v>0.8333134214664372</v>
      </c>
      <c r="J2683" s="19" t="n">
        <v>0.772625812848692</v>
      </c>
      <c r="K2683" s="19" t="n">
        <v>0.9427401488460648</v>
      </c>
      <c r="L2683" s="19" t="n">
        <v>0.9037523780346326</v>
      </c>
      <c r="M2683" s="19" t="n">
        <v>0.8600619777463817</v>
      </c>
      <c r="N2683" s="19" t="n">
        <v>0.924994014821393</v>
      </c>
      <c r="O2683" s="19" t="n">
        <v>0.9403239519325993</v>
      </c>
      <c r="P2683" s="19" t="n">
        <v>0.9528116989785544</v>
      </c>
      <c r="Q2683" s="19" t="n">
        <v>0.8983868925891465</v>
      </c>
      <c r="R2683" s="19" t="n">
        <v>0.941154976128452</v>
      </c>
    </row>
    <row r="2684">
      <c r="B2684" s="8" t="s">
        <v>486</v>
      </c>
      <c r="C2684" s="15" t="n">
        <v>0.87540148249498</v>
      </c>
      <c r="D2684" s="15" t="n">
        <v>0.9349379297974009</v>
      </c>
      <c r="E2684" s="15" t="n">
        <v>0.9332765025372047</v>
      </c>
      <c r="F2684" s="15" t="n">
        <v>0.8281169530640674</v>
      </c>
      <c r="G2684" s="15" t="n">
        <v>0.8683302806794724</v>
      </c>
      <c r="H2684" s="15" t="n">
        <v>0.9066681888507018</v>
      </c>
      <c r="I2684" s="15" t="n">
        <v>0.8266796061639098</v>
      </c>
      <c r="J2684" s="15" t="n">
        <v>0.6629241827564608</v>
      </c>
      <c r="K2684" s="15" t="n">
        <v>0.9262465894661086</v>
      </c>
      <c r="L2684" s="15" t="n">
        <v>0.9255914093906263</v>
      </c>
      <c r="M2684" s="15" t="n">
        <v>0.8592593778227324</v>
      </c>
      <c r="N2684" s="15" t="n">
        <v>0.8889027517464809</v>
      </c>
      <c r="O2684" s="15" t="n">
        <v>0.9374505143835324</v>
      </c>
      <c r="P2684" s="15" t="n">
        <v>0.9542332128928211</v>
      </c>
      <c r="Q2684" s="15" t="n">
        <v>0.8797901543912451</v>
      </c>
      <c r="R2684" s="15" t="n">
        <v>0.8801481620259614</v>
      </c>
    </row>
    <row r="2685">
      <c r="B2685" s="8" t="s">
        <v>487</v>
      </c>
      <c r="C2685" s="19" t="n">
        <v>0.7723907355630547</v>
      </c>
      <c r="D2685" s="19" t="n">
        <v>0.9452929945680325</v>
      </c>
      <c r="E2685" s="19" t="n">
        <v>0.9249988007263448</v>
      </c>
      <c r="F2685" s="19" t="n">
        <v>0.9018140596877319</v>
      </c>
      <c r="G2685" s="19" t="n">
        <v>0.9011999409901661</v>
      </c>
      <c r="H2685" s="19" t="n">
        <v>0.9363278342888192</v>
      </c>
      <c r="I2685" s="19" t="n">
        <v>0.851004671581294</v>
      </c>
      <c r="J2685" s="19" t="n">
        <v>0.7947721841480875</v>
      </c>
      <c r="K2685" s="19" t="n">
        <v>0.7384995274972329</v>
      </c>
      <c r="L2685" s="19" t="n">
        <v>0.8935503385147762</v>
      </c>
      <c r="M2685" s="19" t="n">
        <v>0.8916107301713537</v>
      </c>
      <c r="N2685" s="19" t="n">
        <v>0.9011442732552077</v>
      </c>
      <c r="O2685" s="19" t="n">
        <v>0.897512835355504</v>
      </c>
      <c r="P2685" s="19" t="n">
        <v>0.9191408134144889</v>
      </c>
      <c r="Q2685" s="19" t="n">
        <v>0.9417539867799626</v>
      </c>
      <c r="R2685" s="19" t="n">
        <v>0.9255558673721822</v>
      </c>
    </row>
    <row r="2686">
      <c r="B2686" s="8" t="s">
        <v>488</v>
      </c>
      <c r="C2686" s="15" t="n">
        <v>0.8509151186860235</v>
      </c>
      <c r="D2686" s="15" t="n">
        <v>0.9171859101344921</v>
      </c>
      <c r="E2686" s="15" t="n">
        <v>0.9213802465678542</v>
      </c>
      <c r="F2686" s="15" t="n">
        <v>0.8477174086549439</v>
      </c>
      <c r="G2686" s="15" t="n">
        <v>0.9145321556408037</v>
      </c>
      <c r="H2686" s="15" t="n">
        <v>0.963957700242739</v>
      </c>
      <c r="I2686" s="15" t="n">
        <v>0.8970739923183614</v>
      </c>
      <c r="J2686" s="15" t="n">
        <v>0.817387778882406</v>
      </c>
      <c r="K2686" s="15" t="n">
        <v>0.9752054605645888</v>
      </c>
      <c r="L2686" s="15" t="n">
        <v>0.9217528113339497</v>
      </c>
      <c r="M2686" s="15" t="n">
        <v>0.9107374633382259</v>
      </c>
      <c r="N2686" s="15" t="n">
        <v>0.9264142925962939</v>
      </c>
      <c r="O2686" s="15" t="n">
        <v>0.908434163935881</v>
      </c>
      <c r="P2686" s="15" t="n">
        <v>0.9224780426671381</v>
      </c>
      <c r="Q2686" s="15" t="n">
        <v>0.9093248705340168</v>
      </c>
      <c r="R2686" s="15" t="n">
        <v>0.9328647457692716</v>
      </c>
    </row>
    <row r="2687">
      <c r="B2687" s="8" t="s">
        <v>489</v>
      </c>
      <c r="C2687" s="19" t="n">
        <v>0.8090102465690528</v>
      </c>
      <c r="D2687" s="19" t="n">
        <v>0.9398063847059391</v>
      </c>
      <c r="E2687" s="19" t="n">
        <v>0.9378956595236372</v>
      </c>
      <c r="F2687" s="19" t="n">
        <v>0.9016669190251189</v>
      </c>
      <c r="G2687" s="19" t="n">
        <v>0.8973516233707508</v>
      </c>
      <c r="H2687" s="19" t="n">
        <v>0.9616506333043847</v>
      </c>
      <c r="I2687" s="19" t="n">
        <v>0.8841371546821014</v>
      </c>
      <c r="J2687" s="19" t="n">
        <v>0.8470833405723125</v>
      </c>
      <c r="K2687" s="19" t="n">
        <v>0.9189930687677434</v>
      </c>
      <c r="L2687" s="19" t="n">
        <v>0.9441584380611805</v>
      </c>
      <c r="M2687" s="19" t="n">
        <v>0.878463338877296</v>
      </c>
      <c r="N2687" s="19" t="n">
        <v>0.9407442076889225</v>
      </c>
      <c r="O2687" s="19" t="n">
        <v>0.9171790819311175</v>
      </c>
      <c r="P2687" s="19" t="n">
        <v>0.920453997885665</v>
      </c>
      <c r="Q2687" s="19" t="n">
        <v>0.9119477164650973</v>
      </c>
      <c r="R2687" s="19" t="n">
        <v>0.9413173996935912</v>
      </c>
    </row>
    <row r="2688">
      <c r="B2688" s="8" t="s">
        <v>490</v>
      </c>
      <c r="C2688" s="15" t="n">
        <v>0.8326084719078177</v>
      </c>
      <c r="D2688" s="15" t="n">
        <v>0.9326589874338934</v>
      </c>
      <c r="E2688" s="15" t="n">
        <v>0.9338421532466525</v>
      </c>
      <c r="F2688" s="15" t="n">
        <v>0.8795844112296435</v>
      </c>
      <c r="G2688" s="15" t="n">
        <v>0.8616891367533008</v>
      </c>
      <c r="H2688" s="15" t="n">
        <v>0.930738843447575</v>
      </c>
      <c r="I2688" s="15" t="n">
        <v>0.870565308494977</v>
      </c>
      <c r="J2688" s="15" t="n">
        <v>0.7614020855167521</v>
      </c>
      <c r="K2688" s="15" t="n">
        <v>0.9164494511876523</v>
      </c>
      <c r="L2688" s="15" t="n">
        <v>0.9139340695417727</v>
      </c>
      <c r="M2688" s="15" t="n">
        <v>0.8809021531577007</v>
      </c>
      <c r="N2688" s="15" t="n">
        <v>0.9192735965800077</v>
      </c>
      <c r="O2688" s="15" t="n">
        <v>0.9434592336060358</v>
      </c>
      <c r="P2688" s="15" t="n">
        <v>0.9319174914351592</v>
      </c>
      <c r="Q2688" s="15" t="n">
        <v>0.8880866029687818</v>
      </c>
      <c r="R2688" s="15" t="n">
        <v>0.9091497507780327</v>
      </c>
    </row>
    <row r="2689">
      <c r="B2689" s="8" t="s">
        <v>491</v>
      </c>
      <c r="C2689" s="19" t="n">
        <v>0.8034972719564157</v>
      </c>
      <c r="D2689" s="19" t="n">
        <v>0.9330512595168525</v>
      </c>
      <c r="E2689" s="19" t="n">
        <v>0.9235953947002097</v>
      </c>
      <c r="F2689" s="19" t="n">
        <v>0.8432024753720979</v>
      </c>
      <c r="G2689" s="19" t="n">
        <v>0.8421831515384619</v>
      </c>
      <c r="H2689" s="19" t="n">
        <v>0.8972084213426291</v>
      </c>
      <c r="I2689" s="19" t="n">
        <v>0.8527770295853782</v>
      </c>
      <c r="J2689" s="19" t="n">
        <v>0.6799853602551401</v>
      </c>
      <c r="K2689" s="19" t="n">
        <v>0.9161051067592016</v>
      </c>
      <c r="L2689" s="19" t="n">
        <v>0.9070420107715778</v>
      </c>
      <c r="M2689" s="19" t="n">
        <v>0.9182879278684282</v>
      </c>
      <c r="N2689" s="19" t="n">
        <v>0.9208382058084386</v>
      </c>
      <c r="O2689" s="19" t="n">
        <v>0.9484132340695641</v>
      </c>
      <c r="P2689" s="19" t="n">
        <v>0.9210442388037978</v>
      </c>
      <c r="Q2689" s="19" t="n">
        <v>0.8630838635475624</v>
      </c>
      <c r="R2689" s="19" t="n">
        <v>0.9008397664737154</v>
      </c>
    </row>
    <row r="2690">
      <c r="B2690" s="8" t="s">
        <v>492</v>
      </c>
      <c r="C2690" s="15" t="n">
        <v>0.8563670881692692</v>
      </c>
      <c r="D2690" s="15" t="n">
        <v>0.9110343756599659</v>
      </c>
      <c r="E2690" s="15" t="n">
        <v>0.9329291481207345</v>
      </c>
      <c r="F2690" s="15" t="n">
        <v>0.9090808015007716</v>
      </c>
      <c r="G2690" s="15" t="n">
        <v>0.9092061369911152</v>
      </c>
      <c r="H2690" s="15" t="n">
        <v>0.9361816151186524</v>
      </c>
      <c r="I2690" s="15" t="n">
        <v>0.8707415871347256</v>
      </c>
      <c r="J2690" s="15" t="n">
        <v>0.7524802904731034</v>
      </c>
      <c r="K2690" s="15" t="n">
        <v>0.9239881222480325</v>
      </c>
      <c r="L2690" s="15" t="n">
        <v>0.9502746921670192</v>
      </c>
      <c r="M2690" s="15" t="n">
        <v>0.8807790288378831</v>
      </c>
      <c r="N2690" s="15" t="n">
        <v>0.9429496672268934</v>
      </c>
      <c r="O2690" s="15" t="n">
        <v>0.9493644547568573</v>
      </c>
      <c r="P2690" s="15" t="n">
        <v>0.9116872581575798</v>
      </c>
      <c r="Q2690" s="15" t="n">
        <v>0.9074322568887142</v>
      </c>
      <c r="R2690" s="15" t="n">
        <v>0.9167138352819153</v>
      </c>
    </row>
    <row r="2691">
      <c r="B2691" s="8" t="s">
        <v>493</v>
      </c>
      <c r="C2691" s="19" t="n">
        <v>0.9141559872818916</v>
      </c>
      <c r="D2691" s="19" t="n">
        <v>0.9380780810416405</v>
      </c>
      <c r="E2691" s="19" t="n">
        <v>0.9170867883624341</v>
      </c>
      <c r="F2691" s="19" t="n">
        <v>0.9365656132306569</v>
      </c>
      <c r="G2691" s="19" t="n">
        <v>0.8709621490732068</v>
      </c>
      <c r="H2691" s="19" t="n">
        <v>0.9817496825001505</v>
      </c>
      <c r="I2691" s="19" t="n">
        <v>0.9384507849124525</v>
      </c>
      <c r="J2691" s="19" t="n">
        <v>0.9580222030553178</v>
      </c>
      <c r="K2691" s="19" t="n">
        <v>0.9363282033747696</v>
      </c>
      <c r="L2691" s="19" t="n">
        <v>0.8948060318018636</v>
      </c>
      <c r="M2691" s="19" t="n">
        <v>0.9311378212007433</v>
      </c>
      <c r="N2691" s="19" t="n">
        <v>0.9412764973474657</v>
      </c>
      <c r="O2691" s="19" t="n">
        <v>0.9199904647899549</v>
      </c>
      <c r="P2691" s="19" t="n">
        <v>0.9640015128824221</v>
      </c>
      <c r="Q2691" s="19" t="n">
        <v>0.9076740845932642</v>
      </c>
      <c r="R2691" s="19" t="n">
        <v>0.9544444891830346</v>
      </c>
    </row>
    <row r="2692">
      <c r="B2692" s="8" t="s">
        <v>494</v>
      </c>
      <c r="C2692" s="15" t="n">
        <v>0.861584132818108</v>
      </c>
      <c r="D2692" s="15" t="n">
        <v>0.9264913778645651</v>
      </c>
      <c r="E2692" s="15" t="n">
        <v>0.9289672569238941</v>
      </c>
      <c r="F2692" s="15" t="n">
        <v>0.9162070611417112</v>
      </c>
      <c r="G2692" s="15" t="n">
        <v>0.9139267837689862</v>
      </c>
      <c r="H2692" s="15" t="n">
        <v>0.9405730848425409</v>
      </c>
      <c r="I2692" s="15" t="n">
        <v>0.9152790913994069</v>
      </c>
      <c r="J2692" s="15" t="n">
        <v>0.9435632646085237</v>
      </c>
      <c r="K2692" s="15" t="n">
        <v>0.9001705115461814</v>
      </c>
      <c r="L2692" s="15" t="n">
        <v>0.9160090527981366</v>
      </c>
      <c r="M2692" s="15" t="n">
        <v>0.889319529768744</v>
      </c>
      <c r="N2692" s="15" t="n">
        <v>0.9048033753592684</v>
      </c>
      <c r="O2692" s="15" t="n">
        <v>0.9530782705840201</v>
      </c>
      <c r="P2692" s="15" t="n">
        <v>0.8812390909997551</v>
      </c>
      <c r="Q2692" s="15" t="n">
        <v>0.9397885861969684</v>
      </c>
      <c r="R2692" s="15" t="n">
        <v>0.9468651764481636</v>
      </c>
    </row>
    <row r="2693">
      <c r="B2693" s="8" t="s">
        <v>495</v>
      </c>
      <c r="C2693" s="19" t="n">
        <v>0.7028122431883184</v>
      </c>
      <c r="D2693" s="19" t="n">
        <v>0.9276659865249924</v>
      </c>
      <c r="E2693" s="19" t="n">
        <v>0.8699619469956683</v>
      </c>
      <c r="F2693" s="19" t="n">
        <v>0.8218631981845478</v>
      </c>
      <c r="G2693" s="19" t="n">
        <v>0.928790123556337</v>
      </c>
      <c r="H2693" s="19" t="n">
        <v>0.9627946015222463</v>
      </c>
      <c r="I2693" s="19" t="n">
        <v>0.9313736515652926</v>
      </c>
      <c r="J2693" s="19" t="n">
        <v>0.7511933872919747</v>
      </c>
      <c r="K2693" s="19" t="n">
        <v>0.9202710164154713</v>
      </c>
      <c r="L2693" s="19" t="n">
        <v>0.9288972184652303</v>
      </c>
      <c r="M2693" s="19" t="n">
        <v>0.946884447668797</v>
      </c>
      <c r="N2693" s="19" t="n">
        <v>0.9136247022069989</v>
      </c>
      <c r="O2693" s="19" t="n">
        <v>0.8380929013012741</v>
      </c>
      <c r="P2693" s="19" t="n">
        <v>0.9185852155801031</v>
      </c>
      <c r="Q2693" s="19" t="n">
        <v>0.8866289205181493</v>
      </c>
      <c r="R2693" s="19" t="n">
        <v>0.8567786054608298</v>
      </c>
    </row>
    <row r="2694">
      <c r="B2694" s="8" t="s">
        <v>496</v>
      </c>
      <c r="C2694" s="15" t="n">
        <v>0.8339406464484111</v>
      </c>
      <c r="D2694" s="15" t="n">
        <v>0.9609962282486078</v>
      </c>
      <c r="E2694" s="15" t="n">
        <v>0.9137483689659442</v>
      </c>
      <c r="F2694" s="15" t="n">
        <v>0.9183361148870646</v>
      </c>
      <c r="G2694" s="15" t="n">
        <v>0.8958543696985468</v>
      </c>
      <c r="H2694" s="15" t="n">
        <v>0.941114640400565</v>
      </c>
      <c r="I2694" s="15" t="n">
        <v>0.9740428726347812</v>
      </c>
      <c r="J2694" s="15" t="n">
        <v>0.9316278931193791</v>
      </c>
      <c r="K2694" s="15" t="n">
        <v>0.9250932757334374</v>
      </c>
      <c r="L2694" s="15" t="n">
        <v>0.8936460679772245</v>
      </c>
      <c r="M2694" s="15" t="n">
        <v>0.9549252375091083</v>
      </c>
      <c r="N2694" s="15" t="n">
        <v>0.9201109415676305</v>
      </c>
      <c r="O2694" s="15" t="n">
        <v>0.9398341430763549</v>
      </c>
      <c r="P2694" s="15" t="n">
        <v>0.9367356947264596</v>
      </c>
      <c r="Q2694" s="15" t="n">
        <v>0.9675562431333158</v>
      </c>
      <c r="R2694" s="15" t="n">
        <v>0.9646883439535565</v>
      </c>
    </row>
    <row r="2695">
      <c r="B2695" s="8" t="s">
        <v>497</v>
      </c>
      <c r="C2695" s="19" t="n">
        <v>0.7803456838802694</v>
      </c>
      <c r="D2695" s="19" t="n">
        <v>0.9691197960454022</v>
      </c>
      <c r="E2695" s="19" t="n">
        <v>0.9580879174787278</v>
      </c>
      <c r="F2695" s="19" t="n">
        <v>0.8856974778028532</v>
      </c>
      <c r="G2695" s="19" t="n">
        <v>0.9041963128394654</v>
      </c>
      <c r="H2695" s="19" t="n">
        <v>0.9171175093541439</v>
      </c>
      <c r="I2695" s="19" t="n">
        <v>0.9243526528376439</v>
      </c>
      <c r="J2695" s="19" t="n">
        <v>0.7209040932146933</v>
      </c>
      <c r="K2695" s="19" t="n">
        <v>0.9152966785068234</v>
      </c>
      <c r="L2695" s="19" t="n">
        <v>0.8566298895388188</v>
      </c>
      <c r="M2695" s="19" t="n">
        <v>0.9606583374134186</v>
      </c>
      <c r="N2695" s="19" t="n">
        <v>0.9509573694468102</v>
      </c>
      <c r="O2695" s="19" t="n">
        <v>0.923130118801598</v>
      </c>
      <c r="P2695" s="19" t="n">
        <v>0.9409857917263577</v>
      </c>
      <c r="Q2695" s="19" t="n">
        <v>0.9644557197048784</v>
      </c>
      <c r="R2695" s="19" t="n">
        <v>0.9394076765798651</v>
      </c>
    </row>
    <row r="2696">
      <c r="B2696" s="8" t="s">
        <v>498</v>
      </c>
      <c r="C2696" s="15" t="n">
        <v>0.8784692164147836</v>
      </c>
      <c r="D2696" s="15" t="n">
        <v>0.9166860488747767</v>
      </c>
      <c r="E2696" s="15" t="n">
        <v>0.9284751020458759</v>
      </c>
      <c r="F2696" s="15" t="n">
        <v>0.927113686677918</v>
      </c>
      <c r="G2696" s="15" t="n">
        <v>0.8743889315718731</v>
      </c>
      <c r="H2696" s="15" t="n">
        <v>0.9312953898795381</v>
      </c>
      <c r="I2696" s="15" t="n">
        <v>0.8452132188600238</v>
      </c>
      <c r="J2696" s="15" t="n">
        <v>0.8011137551049189</v>
      </c>
      <c r="K2696" s="15" t="n">
        <v>0.9292693866700422</v>
      </c>
      <c r="L2696" s="15" t="n">
        <v>0.9106628891011606</v>
      </c>
      <c r="M2696" s="15" t="n">
        <v>0.8540229035404013</v>
      </c>
      <c r="N2696" s="15" t="n">
        <v>0.9319972076098413</v>
      </c>
      <c r="O2696" s="15" t="n">
        <v>0.9317513156390518</v>
      </c>
      <c r="P2696" s="15" t="n">
        <v>0.9218086987563238</v>
      </c>
      <c r="Q2696" s="15" t="n">
        <v>0.9221274473832192</v>
      </c>
      <c r="R2696" s="15" t="n">
        <v>0.937834680056301</v>
      </c>
    </row>
    <row r="2697">
      <c r="B2697" s="8" t="s">
        <v>499</v>
      </c>
      <c r="C2697" s="19" t="n">
        <v>0.8607038618166546</v>
      </c>
      <c r="D2697" s="19" t="n">
        <v>0.9372991726045629</v>
      </c>
      <c r="E2697" s="19" t="n">
        <v>0.9364305372994287</v>
      </c>
      <c r="F2697" s="19" t="n">
        <v>0.9473398191465103</v>
      </c>
      <c r="G2697" s="19" t="n">
        <v>0.8783236142049375</v>
      </c>
      <c r="H2697" s="19" t="n">
        <v>0.9674919297533953</v>
      </c>
      <c r="I2697" s="19" t="n">
        <v>0.8370852227191232</v>
      </c>
      <c r="J2697" s="19" t="n">
        <v>0.9420485375493451</v>
      </c>
      <c r="K2697" s="19" t="n">
        <v>0.8394677791987589</v>
      </c>
      <c r="L2697" s="19" t="n">
        <v>0.8938169338367529</v>
      </c>
      <c r="M2697" s="19" t="n">
        <v>0.861697230670943</v>
      </c>
      <c r="N2697" s="19" t="n">
        <v>0.9028881592437015</v>
      </c>
      <c r="O2697" s="19" t="n">
        <v>0.9452351383924388</v>
      </c>
      <c r="P2697" s="19" t="n">
        <v>0.9499329854000124</v>
      </c>
      <c r="Q2697" s="19" t="n">
        <v>0.9214108482755445</v>
      </c>
      <c r="R2697" s="19" t="n">
        <v>0.9586574025504669</v>
      </c>
    </row>
    <row r="2698">
      <c r="B2698" s="8" t="s">
        <v>500</v>
      </c>
      <c r="C2698" s="15" t="n">
        <v>0.804377546609165</v>
      </c>
      <c r="D2698" s="15" t="n">
        <v>0.9568869425767121</v>
      </c>
      <c r="E2698" s="15" t="n">
        <v>0.8988340373487098</v>
      </c>
      <c r="F2698" s="15" t="n">
        <v>0.8984048124136522</v>
      </c>
      <c r="G2698" s="15" t="n">
        <v>0.8442868823160492</v>
      </c>
      <c r="H2698" s="15" t="n">
        <v>0.9509835137874656</v>
      </c>
      <c r="I2698" s="15" t="n">
        <v>0.8992264094625887</v>
      </c>
      <c r="J2698" s="15" t="n">
        <v>0.8265344955728764</v>
      </c>
      <c r="K2698" s="15" t="n">
        <v>0.9282731161271186</v>
      </c>
      <c r="L2698" s="15" t="n">
        <v>0.910938415856996</v>
      </c>
      <c r="M2698" s="15" t="n">
        <v>0.9280343926944161</v>
      </c>
      <c r="N2698" s="15" t="n">
        <v>0.9133354455638187</v>
      </c>
      <c r="O2698" s="15" t="n">
        <v>0.9180008052891293</v>
      </c>
      <c r="P2698" s="15" t="n">
        <v>0.9653312252269879</v>
      </c>
      <c r="Q2698" s="15" t="n">
        <v>0.9059683620992817</v>
      </c>
      <c r="R2698" s="15" t="n">
        <v>0.9377949414372496</v>
      </c>
    </row>
    <row r="2699">
      <c r="B2699" s="8" t="s">
        <v>501</v>
      </c>
      <c r="C2699" s="19" t="n">
        <v>0.8688821239816875</v>
      </c>
      <c r="D2699" s="19" t="n">
        <v>0.9399835254325554</v>
      </c>
      <c r="E2699" s="19" t="n">
        <v>0.9498007137612637</v>
      </c>
      <c r="F2699" s="19" t="n">
        <v>0.928594145181714</v>
      </c>
      <c r="G2699" s="19" t="n">
        <v>0.8431472329543175</v>
      </c>
      <c r="H2699" s="19" t="n">
        <v>0.9333226450584152</v>
      </c>
      <c r="I2699" s="19" t="n">
        <v>0.9251813476370303</v>
      </c>
      <c r="J2699" s="19" t="n">
        <v>0.8100231983518056</v>
      </c>
      <c r="K2699" s="19" t="n">
        <v>0.90052120220589</v>
      </c>
      <c r="L2699" s="19" t="n">
        <v>0.906034133528287</v>
      </c>
      <c r="M2699" s="19" t="n">
        <v>0.9194007287499463</v>
      </c>
      <c r="N2699" s="19" t="n">
        <v>0.9305339152186792</v>
      </c>
      <c r="O2699" s="19" t="n">
        <v>0.964491141708682</v>
      </c>
      <c r="P2699" s="19" t="n">
        <v>0.9111435661448081</v>
      </c>
      <c r="Q2699" s="19" t="n">
        <v>0.9171798934830824</v>
      </c>
      <c r="R2699" s="19" t="n">
        <v>0.9464655536371336</v>
      </c>
    </row>
    <row r="2700">
      <c r="B2700" s="8" t="s">
        <v>502</v>
      </c>
      <c r="C2700" s="15" t="n">
        <v>0.9188006069795895</v>
      </c>
      <c r="D2700" s="15" t="n">
        <v>0.9138093527440861</v>
      </c>
      <c r="E2700" s="15" t="n">
        <v>0.9302759786152998</v>
      </c>
      <c r="F2700" s="15" t="n">
        <v>0.9403463365117604</v>
      </c>
      <c r="G2700" s="15" t="n">
        <v>0.8982209825994073</v>
      </c>
      <c r="H2700" s="15" t="n">
        <v>0.930292374873434</v>
      </c>
      <c r="I2700" s="15" t="n">
        <v>0.8998658854709891</v>
      </c>
      <c r="J2700" s="15" t="n">
        <v>0.9450497304806954</v>
      </c>
      <c r="K2700" s="15" t="n">
        <v>0.8968171975371508</v>
      </c>
      <c r="L2700" s="15" t="n">
        <v>0.8956611455462248</v>
      </c>
      <c r="M2700" s="15" t="n">
        <v>0.8780515990702379</v>
      </c>
      <c r="N2700" s="15" t="n">
        <v>0.936867299922778</v>
      </c>
      <c r="O2700" s="15" t="n">
        <v>0.9730667651169658</v>
      </c>
      <c r="P2700" s="15" t="n">
        <v>0.9204422252380168</v>
      </c>
      <c r="Q2700" s="15" t="n">
        <v>0.9406461082849131</v>
      </c>
      <c r="R2700" s="15" t="n">
        <v>0.9760228636313812</v>
      </c>
    </row>
    <row r="2701">
      <c r="B2701" s="8" t="s">
        <v>503</v>
      </c>
      <c r="C2701" s="19" t="n">
        <v>0.8290612854001526</v>
      </c>
      <c r="D2701" s="19" t="n">
        <v>0.9475107506595734</v>
      </c>
      <c r="E2701" s="19" t="n">
        <v>0.9202660668009638</v>
      </c>
      <c r="F2701" s="19" t="n">
        <v>0.9185504665834974</v>
      </c>
      <c r="G2701" s="19" t="n">
        <v>0.8623114975922468</v>
      </c>
      <c r="H2701" s="19" t="n">
        <v>0.9381169467162576</v>
      </c>
      <c r="I2701" s="19" t="n">
        <v>0.8553956515292768</v>
      </c>
      <c r="J2701" s="19" t="n">
        <v>0.9257439831669171</v>
      </c>
      <c r="K2701" s="19" t="n">
        <v>0.8909831599413505</v>
      </c>
      <c r="L2701" s="19" t="n">
        <v>0.901234789697985</v>
      </c>
      <c r="M2701" s="19" t="n">
        <v>0.8756148782126653</v>
      </c>
      <c r="N2701" s="19" t="n">
        <v>0.9176910812420502</v>
      </c>
      <c r="O2701" s="19" t="n">
        <v>0.9293819397572746</v>
      </c>
      <c r="P2701" s="19" t="n">
        <v>0.947578586219066</v>
      </c>
      <c r="Q2701" s="19" t="n">
        <v>0.9274419323495742</v>
      </c>
      <c r="R2701" s="19" t="n">
        <v>0.9624735843778809</v>
      </c>
    </row>
    <row r="2702">
      <c r="B2702" s="8" t="s">
        <v>504</v>
      </c>
      <c r="C2702" s="15" t="n">
        <v>0.9161229679408475</v>
      </c>
      <c r="D2702" s="15" t="n">
        <v>0.9467556050226633</v>
      </c>
      <c r="E2702" s="15" t="n">
        <v>0.9112235045842287</v>
      </c>
      <c r="F2702" s="15" t="n">
        <v>0.9326564974190374</v>
      </c>
      <c r="G2702" s="15" t="n">
        <v>0.910616646029017</v>
      </c>
      <c r="H2702" s="15" t="n">
        <v>0.9272199167360233</v>
      </c>
      <c r="I2702" s="15" t="n">
        <v>0.9161617845946081</v>
      </c>
      <c r="J2702" s="15" t="n">
        <v>0.9411941030784278</v>
      </c>
      <c r="K2702" s="15" t="n">
        <v>0.9275478735365831</v>
      </c>
      <c r="L2702" s="15" t="n">
        <v>0.9210728397782632</v>
      </c>
      <c r="M2702" s="15" t="n">
        <v>0.8984203476606923</v>
      </c>
      <c r="N2702" s="15" t="n">
        <v>0.9156982486861421</v>
      </c>
      <c r="O2702" s="15" t="n">
        <v>0.9484010825195002</v>
      </c>
      <c r="P2702" s="15" t="n">
        <v>0.9423551955817305</v>
      </c>
      <c r="Q2702" s="15" t="n">
        <v>0.9593860544293082</v>
      </c>
      <c r="R2702" s="15" t="n">
        <v>0.9682013315526173</v>
      </c>
    </row>
    <row r="2703">
      <c r="B2703" s="8" t="s">
        <v>505</v>
      </c>
      <c r="C2703" s="19" t="n">
        <v>0.8930173541051817</v>
      </c>
      <c r="D2703" s="19" t="n">
        <v>0.9405441395946725</v>
      </c>
      <c r="E2703" s="19" t="n">
        <v>0.9614593707431293</v>
      </c>
      <c r="F2703" s="19" t="n">
        <v>0.9109964960235233</v>
      </c>
      <c r="G2703" s="19" t="n">
        <v>0.9101631981337596</v>
      </c>
      <c r="H2703" s="19" t="n">
        <v>0.9148527129962088</v>
      </c>
      <c r="I2703" s="19" t="n">
        <v>0.936144762060699</v>
      </c>
      <c r="J2703" s="19" t="n">
        <v>0.7534722864989618</v>
      </c>
      <c r="K2703" s="19" t="n">
        <v>0.9312119797473263</v>
      </c>
      <c r="L2703" s="19" t="n">
        <v>0.9499584891756722</v>
      </c>
      <c r="M2703" s="19" t="n">
        <v>0.9695476302207184</v>
      </c>
      <c r="N2703" s="19" t="n">
        <v>0.9276068396878289</v>
      </c>
      <c r="O2703" s="19" t="n">
        <v>0.9694159329415264</v>
      </c>
      <c r="P2703" s="19" t="n">
        <v>0.9049966593554393</v>
      </c>
      <c r="Q2703" s="19" t="n">
        <v>0.9519585529191951</v>
      </c>
      <c r="R2703" s="19" t="n">
        <v>0.9388430467746879</v>
      </c>
    </row>
    <row r="2704">
      <c r="B2704" s="8" t="s">
        <v>506</v>
      </c>
      <c r="C2704" s="15" t="n">
        <v>0.7592638791372367</v>
      </c>
      <c r="D2704" s="15" t="n">
        <v>0.9687981279649097</v>
      </c>
      <c r="E2704" s="15" t="n">
        <v>0.9279590727169841</v>
      </c>
      <c r="F2704" s="15" t="n">
        <v>0.8457267584837972</v>
      </c>
      <c r="G2704" s="15" t="n">
        <v>0.9191446682399349</v>
      </c>
      <c r="H2704" s="15" t="n">
        <v>0.933609688782397</v>
      </c>
      <c r="I2704" s="15" t="n">
        <v>0.8877351250041318</v>
      </c>
      <c r="J2704" s="15" t="n">
        <v>0.7822461869924469</v>
      </c>
      <c r="K2704" s="15" t="n">
        <v>0.9146401255352222</v>
      </c>
      <c r="L2704" s="15" t="n">
        <v>0.9233313651707193</v>
      </c>
      <c r="M2704" s="15" t="n">
        <v>0.9034675590328602</v>
      </c>
      <c r="N2704" s="15" t="n">
        <v>0.9011956485336746</v>
      </c>
      <c r="O2704" s="15" t="n">
        <v>0.8887733661618084</v>
      </c>
      <c r="P2704" s="15" t="n">
        <v>0.9300603103783848</v>
      </c>
      <c r="Q2704" s="15" t="n">
        <v>0.9565282350668132</v>
      </c>
      <c r="R2704" s="15" t="n">
        <v>0.9392172254226663</v>
      </c>
    </row>
    <row r="2705">
      <c r="B2705" s="8" t="s">
        <v>507</v>
      </c>
      <c r="C2705" s="19" t="n">
        <v>0.8524082158601798</v>
      </c>
      <c r="D2705" s="19" t="n">
        <v>0.9267507252902553</v>
      </c>
      <c r="E2705" s="19" t="n">
        <v>0.9323462383530994</v>
      </c>
      <c r="F2705" s="19" t="n">
        <v>0.8621283767204481</v>
      </c>
      <c r="G2705" s="19" t="n">
        <v>0.9227710794396717</v>
      </c>
      <c r="H2705" s="19" t="n">
        <v>0.9507916630088802</v>
      </c>
      <c r="I2705" s="19" t="n">
        <v>0.8373832859575704</v>
      </c>
      <c r="J2705" s="19" t="n">
        <v>0.8162805221126076</v>
      </c>
      <c r="K2705" s="19" t="n">
        <v>0.8551751926657211</v>
      </c>
      <c r="L2705" s="19" t="n">
        <v>0.9283580157810826</v>
      </c>
      <c r="M2705" s="19" t="n">
        <v>0.8211240184999704</v>
      </c>
      <c r="N2705" s="19" t="n">
        <v>0.9033846391298255</v>
      </c>
      <c r="O2705" s="19" t="n">
        <v>0.939697829827132</v>
      </c>
      <c r="P2705" s="19" t="n">
        <v>0.9304572709514058</v>
      </c>
      <c r="Q2705" s="19" t="n">
        <v>0.9006950696235154</v>
      </c>
      <c r="R2705" s="19" t="n">
        <v>0.9279171100086949</v>
      </c>
    </row>
    <row r="2706">
      <c r="B2706" s="8" t="s">
        <v>508</v>
      </c>
      <c r="C2706" s="15" t="n">
        <v>0.8925747918560537</v>
      </c>
      <c r="D2706" s="15" t="n">
        <v>0.9240145277797617</v>
      </c>
      <c r="E2706" s="15" t="n">
        <v>0.9174110545883423</v>
      </c>
      <c r="F2706" s="15" t="n">
        <v>0.9025275247800695</v>
      </c>
      <c r="G2706" s="15" t="n">
        <v>0.8524116953662793</v>
      </c>
      <c r="H2706" s="15" t="n">
        <v>0.8949490808189018</v>
      </c>
      <c r="I2706" s="15" t="n">
        <v>0.8852884494503892</v>
      </c>
      <c r="J2706" s="15" t="n">
        <v>0.8155167578361313</v>
      </c>
      <c r="K2706" s="15" t="n">
        <v>0.9053452774065351</v>
      </c>
      <c r="L2706" s="15" t="n">
        <v>0.9227689989875468</v>
      </c>
      <c r="M2706" s="15" t="n">
        <v>0.8836908010261035</v>
      </c>
      <c r="N2706" s="15" t="n">
        <v>0.893982067607968</v>
      </c>
      <c r="O2706" s="15" t="n">
        <v>0.9559883848065099</v>
      </c>
      <c r="P2706" s="15" t="n">
        <v>0.9050320999203473</v>
      </c>
      <c r="Q2706" s="15" t="n">
        <v>0.901610987709333</v>
      </c>
      <c r="R2706" s="15" t="n">
        <v>0.932562477798497</v>
      </c>
    </row>
    <row r="2707">
      <c r="B2707" s="8" t="s">
        <v>509</v>
      </c>
      <c r="C2707" s="19" t="n">
        <v>0.7744534761304307</v>
      </c>
      <c r="D2707" s="19" t="n">
        <v>0.947455476534743</v>
      </c>
      <c r="E2707" s="19" t="n">
        <v>0.9373179099718086</v>
      </c>
      <c r="F2707" s="19" t="n">
        <v>0.9272736641199278</v>
      </c>
      <c r="G2707" s="19" t="n">
        <v>0.8566748479851422</v>
      </c>
      <c r="H2707" s="19" t="n">
        <v>0.923134451836847</v>
      </c>
      <c r="I2707" s="19" t="n">
        <v>0.8656865815714994</v>
      </c>
      <c r="J2707" s="19" t="n">
        <v>0.7994903000975427</v>
      </c>
      <c r="K2707" s="19" t="n">
        <v>0.8650056691366537</v>
      </c>
      <c r="L2707" s="19" t="n">
        <v>0.9166726025714288</v>
      </c>
      <c r="M2707" s="19" t="n">
        <v>0.9148153338096253</v>
      </c>
      <c r="N2707" s="19" t="n">
        <v>0.9278765370877708</v>
      </c>
      <c r="O2707" s="19" t="n">
        <v>0.9297065664043945</v>
      </c>
      <c r="P2707" s="19" t="n">
        <v>0.929703695186468</v>
      </c>
      <c r="Q2707" s="19" t="n">
        <v>0.9505029466105166</v>
      </c>
      <c r="R2707" s="19" t="n">
        <v>0.9478832006062999</v>
      </c>
    </row>
    <row r="2708">
      <c r="B2708" s="8" t="s">
        <v>510</v>
      </c>
      <c r="C2708" s="15" t="n">
        <v>0.8473118975073056</v>
      </c>
      <c r="D2708" s="15" t="n">
        <v>0.9407095254113186</v>
      </c>
      <c r="E2708" s="15" t="n">
        <v>0.9362815259745575</v>
      </c>
      <c r="F2708" s="15" t="n">
        <v>0.9234744656747418</v>
      </c>
      <c r="G2708" s="15" t="n">
        <v>0.8697451309584344</v>
      </c>
      <c r="H2708" s="15" t="n">
        <v>0.8873820437111976</v>
      </c>
      <c r="I2708" s="15" t="n">
        <v>0.9004972197118614</v>
      </c>
      <c r="J2708" s="15" t="n">
        <v>0.797175933378372</v>
      </c>
      <c r="K2708" s="15" t="n">
        <v>0.8955762795010666</v>
      </c>
      <c r="L2708" s="15" t="n">
        <v>0.9316514324427158</v>
      </c>
      <c r="M2708" s="15" t="n">
        <v>0.9170498896032432</v>
      </c>
      <c r="N2708" s="15" t="n">
        <v>0.9389370173426044</v>
      </c>
      <c r="O2708" s="15" t="n">
        <v>0.9718852050455206</v>
      </c>
      <c r="P2708" s="15" t="n">
        <v>0.9150324134903342</v>
      </c>
      <c r="Q2708" s="15" t="n">
        <v>0.9303192125896047</v>
      </c>
      <c r="R2708" s="15" t="n">
        <v>0.9505482374554414</v>
      </c>
    </row>
    <row r="2709">
      <c r="B2709" s="8" t="s">
        <v>511</v>
      </c>
      <c r="C2709" s="19" t="n">
        <v>0.6952385709056642</v>
      </c>
      <c r="D2709" s="19" t="n">
        <v>0.9183708062793542</v>
      </c>
      <c r="E2709" s="19" t="n">
        <v>0.8758819930483138</v>
      </c>
      <c r="F2709" s="19" t="n">
        <v>0.8981607073914359</v>
      </c>
      <c r="G2709" s="19" t="n">
        <v>0.8767119180447854</v>
      </c>
      <c r="H2709" s="19" t="n">
        <v>0.9238355069072439</v>
      </c>
      <c r="I2709" s="19" t="n">
        <v>0.9205031472796049</v>
      </c>
      <c r="J2709" s="19" t="n">
        <v>0.8983732482110288</v>
      </c>
      <c r="K2709" s="19" t="n">
        <v>0.8828263632213645</v>
      </c>
      <c r="L2709" s="19" t="n">
        <v>0.8901073875318627</v>
      </c>
      <c r="M2709" s="19" t="n">
        <v>0.9504266124908188</v>
      </c>
      <c r="N2709" s="19" t="n">
        <v>0.9397108485057492</v>
      </c>
      <c r="O2709" s="19" t="n">
        <v>0.8250226946996111</v>
      </c>
      <c r="P2709" s="19" t="n">
        <v>0.898376400813513</v>
      </c>
      <c r="Q2709" s="19" t="n">
        <v>0.9209908682446694</v>
      </c>
      <c r="R2709" s="19" t="n">
        <v>0.9347817698411706</v>
      </c>
    </row>
    <row r="2710">
      <c r="B2710" s="8" t="s">
        <v>512</v>
      </c>
      <c r="C2710" s="15" t="n">
        <v>0.8249703057376577</v>
      </c>
      <c r="D2710" s="15" t="n">
        <v>0.9627051784509457</v>
      </c>
      <c r="E2710" s="15" t="n">
        <v>0.9481482629110195</v>
      </c>
      <c r="F2710" s="15" t="n">
        <v>0.8480870349233619</v>
      </c>
      <c r="G2710" s="15" t="n">
        <v>0.8703683984767093</v>
      </c>
      <c r="H2710" s="15" t="n">
        <v>0.9379553915752777</v>
      </c>
      <c r="I2710" s="15" t="n">
        <v>0.8819024116822115</v>
      </c>
      <c r="J2710" s="15" t="n">
        <v>0.6969634446382497</v>
      </c>
      <c r="K2710" s="15" t="n">
        <v>0.9342174454358277</v>
      </c>
      <c r="L2710" s="15" t="n">
        <v>0.9158511308275963</v>
      </c>
      <c r="M2710" s="15" t="n">
        <v>0.8923104958385569</v>
      </c>
      <c r="N2710" s="15" t="n">
        <v>0.904131344655903</v>
      </c>
      <c r="O2710" s="15" t="n">
        <v>0.925306361675029</v>
      </c>
      <c r="P2710" s="15" t="n">
        <v>0.9536951974959901</v>
      </c>
      <c r="Q2710" s="15" t="n">
        <v>0.9052913670573154</v>
      </c>
      <c r="R2710" s="15" t="n">
        <v>0.9240289143487482</v>
      </c>
    </row>
    <row r="2711">
      <c r="B2711" s="8" t="s">
        <v>513</v>
      </c>
      <c r="C2711" s="19" t="n">
        <v>0.8546219987269532</v>
      </c>
      <c r="D2711" s="19" t="n">
        <v>0.9110488717049726</v>
      </c>
      <c r="E2711" s="19" t="n">
        <v>0.9113201633280015</v>
      </c>
      <c r="F2711" s="19" t="n">
        <v>0.8710375319374548</v>
      </c>
      <c r="G2711" s="19" t="n">
        <v>0.9161232854492062</v>
      </c>
      <c r="H2711" s="19" t="n">
        <v>0.9459482449666264</v>
      </c>
      <c r="I2711" s="19" t="n">
        <v>0.8451346661131289</v>
      </c>
      <c r="J2711" s="19" t="n">
        <v>0.9311671451424814</v>
      </c>
      <c r="K2711" s="19" t="n">
        <v>0.899177397947356</v>
      </c>
      <c r="L2711" s="19" t="n">
        <v>0.9102718757792864</v>
      </c>
      <c r="M2711" s="19" t="n">
        <v>0.8559583002509287</v>
      </c>
      <c r="N2711" s="19" t="n">
        <v>0.8948394643395491</v>
      </c>
      <c r="O2711" s="19" t="n">
        <v>0.9050327338566101</v>
      </c>
      <c r="P2711" s="19" t="n">
        <v>0.9056852220144445</v>
      </c>
      <c r="Q2711" s="19" t="n">
        <v>0.9352084591719538</v>
      </c>
      <c r="R2711" s="19" t="n">
        <v>0.9669626144717897</v>
      </c>
    </row>
    <row r="2712">
      <c r="B2712" s="8" t="s">
        <v>514</v>
      </c>
      <c r="C2712" s="15" t="n">
        <v>0.7479051910189685</v>
      </c>
      <c r="D2712" s="15" t="n">
        <v>0.9553669347723937</v>
      </c>
      <c r="E2712" s="15" t="n">
        <v>0.9510814666570183</v>
      </c>
      <c r="F2712" s="15" t="n">
        <v>0.7675280589747062</v>
      </c>
      <c r="G2712" s="15" t="n">
        <v>0.8619269428654547</v>
      </c>
      <c r="H2712" s="15" t="n">
        <v>0.9463313496537619</v>
      </c>
      <c r="I2712" s="15" t="n">
        <v>0.8998467237902515</v>
      </c>
      <c r="J2712" s="15" t="n">
        <v>0.6602465960826795</v>
      </c>
      <c r="K2712" s="15" t="n">
        <v>0.9030020703482092</v>
      </c>
      <c r="L2712" s="15" t="n">
        <v>0.9031175812954014</v>
      </c>
      <c r="M2712" s="15" t="n">
        <v>0.9382451857541015</v>
      </c>
      <c r="N2712" s="15" t="n">
        <v>0.9032092227837198</v>
      </c>
      <c r="O2712" s="15" t="n">
        <v>0.874262574052236</v>
      </c>
      <c r="P2712" s="15" t="n">
        <v>0.9240145900101279</v>
      </c>
      <c r="Q2712" s="15" t="n">
        <v>0.8958041613243997</v>
      </c>
      <c r="R2712" s="15" t="n">
        <v>0.8458244134872213</v>
      </c>
    </row>
    <row r="2713">
      <c r="B2713" s="8" t="s">
        <v>515</v>
      </c>
      <c r="C2713" s="19" t="n">
        <v>0.7910625417951608</v>
      </c>
      <c r="D2713" s="19" t="n">
        <v>0.9432524665501821</v>
      </c>
      <c r="E2713" s="19" t="n">
        <v>0.9648953933703819</v>
      </c>
      <c r="F2713" s="19" t="n">
        <v>0.9021484764274617</v>
      </c>
      <c r="G2713" s="19" t="n">
        <v>0.9071339193422338</v>
      </c>
      <c r="H2713" s="19" t="n">
        <v>0.9092935871960712</v>
      </c>
      <c r="I2713" s="19" t="n">
        <v>0.9253264759971025</v>
      </c>
      <c r="J2713" s="19" t="n">
        <v>0.7889977960039268</v>
      </c>
      <c r="K2713" s="19" t="n">
        <v>0.8768758082147288</v>
      </c>
      <c r="L2713" s="19" t="n">
        <v>0.8933842778584079</v>
      </c>
      <c r="M2713" s="19" t="n">
        <v>0.9640631218467178</v>
      </c>
      <c r="N2713" s="19" t="n">
        <v>0.9542374025757175</v>
      </c>
      <c r="O2713" s="19" t="n">
        <v>0.9249462753791734</v>
      </c>
      <c r="P2713" s="19" t="n">
        <v>0.8895751406230653</v>
      </c>
      <c r="Q2713" s="19" t="n">
        <v>0.9606382276471628</v>
      </c>
      <c r="R2713" s="19" t="n">
        <v>0.9379449318241307</v>
      </c>
    </row>
    <row r="2714">
      <c r="B2714" s="8" t="s">
        <v>516</v>
      </c>
      <c r="C2714" s="15" t="n">
        <v>0.8764931744360616</v>
      </c>
      <c r="D2714" s="15" t="n">
        <v>0.8328359383135224</v>
      </c>
      <c r="E2714" s="15" t="n">
        <v>0.9108457433840061</v>
      </c>
      <c r="F2714" s="15" t="n">
        <v>0.7929689021980638</v>
      </c>
      <c r="G2714" s="15" t="n">
        <v>0.9149628450528805</v>
      </c>
      <c r="H2714" s="15" t="n">
        <v>0.8999429783429347</v>
      </c>
      <c r="I2714" s="15" t="n">
        <v>0.8405887581284572</v>
      </c>
      <c r="J2714" s="15" t="n">
        <v>0.7311247811608446</v>
      </c>
      <c r="K2714" s="15" t="n">
        <v>0.8954169902634693</v>
      </c>
      <c r="L2714" s="15" t="n">
        <v>0.8821235879144808</v>
      </c>
      <c r="M2714" s="15" t="n">
        <v>0.8763223652509046</v>
      </c>
      <c r="N2714" s="15" t="n">
        <v>0.89428993941226</v>
      </c>
      <c r="O2714" s="15" t="n">
        <v>0.8679003805652432</v>
      </c>
      <c r="P2714" s="15" t="n">
        <v>0.8304129831191468</v>
      </c>
      <c r="Q2714" s="15" t="n">
        <v>0.9335793341985872</v>
      </c>
      <c r="R2714" s="15" t="n">
        <v>0.8597250804276043</v>
      </c>
    </row>
    <row r="2715">
      <c r="B2715" s="8" t="s">
        <v>517</v>
      </c>
      <c r="C2715" s="19" t="n">
        <v>0.7682590076425831</v>
      </c>
      <c r="D2715" s="19" t="n">
        <v>0.9488591998743321</v>
      </c>
      <c r="E2715" s="19" t="n">
        <v>0.941016284586312</v>
      </c>
      <c r="F2715" s="19" t="n">
        <v>0.7748229650377447</v>
      </c>
      <c r="G2715" s="19" t="n">
        <v>0.8632725510848624</v>
      </c>
      <c r="H2715" s="19" t="n">
        <v>0.9193151333527138</v>
      </c>
      <c r="I2715" s="19" t="n">
        <v>0.8572457107351928</v>
      </c>
      <c r="J2715" s="19" t="n">
        <v>0.6731192161440568</v>
      </c>
      <c r="K2715" s="19" t="n">
        <v>0.9019573609656759</v>
      </c>
      <c r="L2715" s="19" t="n">
        <v>0.9097231887489758</v>
      </c>
      <c r="M2715" s="19" t="n">
        <v>0.9070903126990153</v>
      </c>
      <c r="N2715" s="19" t="n">
        <v>0.9006774410947802</v>
      </c>
      <c r="O2715" s="19" t="n">
        <v>0.9085599038794999</v>
      </c>
      <c r="P2715" s="19" t="n">
        <v>0.9054824953677928</v>
      </c>
      <c r="Q2715" s="19" t="n">
        <v>0.9027271688562875</v>
      </c>
      <c r="R2715" s="19" t="n">
        <v>0.8712149446772454</v>
      </c>
    </row>
    <row r="2716">
      <c r="B2716" s="8" t="s">
        <v>518</v>
      </c>
      <c r="C2716" s="15" t="n">
        <v>0.8460938313446973</v>
      </c>
      <c r="D2716" s="15" t="n">
        <v>0.9460836111801051</v>
      </c>
      <c r="E2716" s="15" t="n">
        <v>0.9429444820071281</v>
      </c>
      <c r="F2716" s="15" t="n">
        <v>0.9548230872855914</v>
      </c>
      <c r="G2716" s="15" t="n">
        <v>0.8839291048350715</v>
      </c>
      <c r="H2716" s="15" t="n">
        <v>0.9749595261671448</v>
      </c>
      <c r="I2716" s="15" t="n">
        <v>0.8855511969609227</v>
      </c>
      <c r="J2716" s="15" t="n">
        <v>0.9538558405031657</v>
      </c>
      <c r="K2716" s="15" t="n">
        <v>0.7854835496865794</v>
      </c>
      <c r="L2716" s="15" t="n">
        <v>0.9071963915083266</v>
      </c>
      <c r="M2716" s="15" t="n">
        <v>0.8795204900275179</v>
      </c>
      <c r="N2716" s="15" t="n">
        <v>0.9168907334321862</v>
      </c>
      <c r="O2716" s="15" t="n">
        <v>0.9289229623938599</v>
      </c>
      <c r="P2716" s="15" t="n">
        <v>0.9425563288558018</v>
      </c>
      <c r="Q2716" s="15" t="n">
        <v>0.9325545281533283</v>
      </c>
      <c r="R2716" s="15" t="n">
        <v>0.9627773539790897</v>
      </c>
    </row>
    <row r="2717">
      <c r="B2717" s="8" t="s">
        <v>519</v>
      </c>
      <c r="C2717" s="19" t="n">
        <v>0.8494288277614059</v>
      </c>
      <c r="D2717" s="19" t="n">
        <v>0.9514320921242598</v>
      </c>
      <c r="E2717" s="19" t="n">
        <v>0.9580416423471936</v>
      </c>
      <c r="F2717" s="19" t="n">
        <v>0.8926537082481494</v>
      </c>
      <c r="G2717" s="19" t="n">
        <v>0.9245369025482418</v>
      </c>
      <c r="H2717" s="19" t="n">
        <v>0.9147824217195633</v>
      </c>
      <c r="I2717" s="19" t="n">
        <v>0.8150783604422243</v>
      </c>
      <c r="J2717" s="19" t="n">
        <v>0.7843131476500225</v>
      </c>
      <c r="K2717" s="19" t="n">
        <v>0.8350842850198948</v>
      </c>
      <c r="L2717" s="19" t="n">
        <v>0.9087962117576893</v>
      </c>
      <c r="M2717" s="19" t="n">
        <v>0.8395268389170027</v>
      </c>
      <c r="N2717" s="19" t="n">
        <v>0.9075344764042979</v>
      </c>
      <c r="O2717" s="19" t="n">
        <v>0.9475859563510078</v>
      </c>
      <c r="P2717" s="19" t="n">
        <v>0.939988825030732</v>
      </c>
      <c r="Q2717" s="19" t="n">
        <v>0.9332731830182299</v>
      </c>
      <c r="R2717" s="19" t="n">
        <v>0.9381009178668686</v>
      </c>
    </row>
    <row r="2718">
      <c r="B2718" s="8" t="s">
        <v>520</v>
      </c>
      <c r="C2718" s="15" t="n">
        <v>0.9149509968932582</v>
      </c>
      <c r="D2718" s="15" t="n">
        <v>0.9192116859239136</v>
      </c>
      <c r="E2718" s="15" t="n">
        <v>0.9610229235623091</v>
      </c>
      <c r="F2718" s="15" t="n">
        <v>0.9732210833256248</v>
      </c>
      <c r="G2718" s="15" t="n">
        <v>0.9484259299304222</v>
      </c>
      <c r="H2718" s="15" t="n">
        <v>0.9612749564673528</v>
      </c>
      <c r="I2718" s="15" t="n">
        <v>0.8780811540810746</v>
      </c>
      <c r="J2718" s="15" t="n">
        <v>0.9811116445491687</v>
      </c>
      <c r="K2718" s="15" t="n">
        <v>0.9121374044838837</v>
      </c>
      <c r="L2718" s="15" t="n">
        <v>0.9665105504704177</v>
      </c>
      <c r="M2718" s="15" t="n">
        <v>0.8856816083733154</v>
      </c>
      <c r="N2718" s="15" t="n">
        <v>0.9638853444106305</v>
      </c>
      <c r="O2718" s="15" t="n">
        <v>0.9779846359371887</v>
      </c>
      <c r="P2718" s="15" t="n">
        <v>0.8825067223910107</v>
      </c>
      <c r="Q2718" s="15" t="n">
        <v>0.9601112979288057</v>
      </c>
      <c r="R2718" s="15" t="n">
        <v>0.9727892849903781</v>
      </c>
    </row>
    <row r="2719">
      <c r="B2719" s="8" t="s">
        <v>521</v>
      </c>
      <c r="C2719" s="19" t="n">
        <v>0.8708364513204616</v>
      </c>
      <c r="D2719" s="19" t="n">
        <v>0.9047738137947481</v>
      </c>
      <c r="E2719" s="19" t="n">
        <v>0.9248809516666467</v>
      </c>
      <c r="F2719" s="19" t="n">
        <v>0.8773406660359632</v>
      </c>
      <c r="G2719" s="19" t="n">
        <v>0.873937645080592</v>
      </c>
      <c r="H2719" s="19" t="n">
        <v>0.9195122456645393</v>
      </c>
      <c r="I2719" s="19" t="n">
        <v>0.9124679929768459</v>
      </c>
      <c r="J2719" s="19" t="n">
        <v>0.7112917487492241</v>
      </c>
      <c r="K2719" s="19" t="n">
        <v>0.9154693812577276</v>
      </c>
      <c r="L2719" s="19" t="n">
        <v>0.9310920797968129</v>
      </c>
      <c r="M2719" s="19" t="n">
        <v>0.8915645387748885</v>
      </c>
      <c r="N2719" s="19" t="n">
        <v>0.9296761073761284</v>
      </c>
      <c r="O2719" s="19" t="n">
        <v>0.9574700783286468</v>
      </c>
      <c r="P2719" s="19" t="n">
        <v>0.8578015891379362</v>
      </c>
      <c r="Q2719" s="19" t="n">
        <v>0.9322987441394102</v>
      </c>
      <c r="R2719" s="19" t="n">
        <v>0.9188446872696037</v>
      </c>
    </row>
    <row r="2720" customHeight="true" ht="10.0">
      <c r="B2720"/>
    </row>
    <row r="2722">
      <c r="B2722" s="4" t="s">
        <v>544</v>
      </c>
    </row>
    <row r="2723" customHeight="true" ht="5.0">
      <c r="B2723"/>
    </row>
    <row r="2725">
      <c r="B2725" s="5" t="s">
        <v>4</v>
      </c>
    </row>
    <row r="2726" customHeight="true" ht="5.0">
      <c r="B2726"/>
    </row>
    <row r="2727">
      <c r="B2727" s="9" t="s">
        <v>5</v>
      </c>
      <c r="C2727" s="8" t="s">
        <v>6</v>
      </c>
      <c r="D2727" s="8" t="s">
        <v>7</v>
      </c>
      <c r="E2727" s="8" t="s">
        <v>8</v>
      </c>
      <c r="F2727" s="8" t="s">
        <v>9</v>
      </c>
      <c r="G2727" s="8" t="s">
        <v>10</v>
      </c>
    </row>
    <row r="2728">
      <c r="B2728" s="8" t="s">
        <v>528</v>
      </c>
      <c r="C2728" s="15" t="n">
        <v>0.2625921858235078</v>
      </c>
      <c r="D2728" s="15" t="n">
        <v>0.26101688970434034</v>
      </c>
      <c r="E2728" s="15" t="n">
        <v>0.01178253888682561</v>
      </c>
      <c r="F2728" s="15" t="n">
        <v>22.28655371696838</v>
      </c>
      <c r="G2728" s="14" t="n">
        <v>5.6843418860808015E-14</v>
      </c>
    </row>
    <row r="2729">
      <c r="B2729" s="8" t="s">
        <v>529</v>
      </c>
      <c r="C2729" s="19" t="n">
        <v>0.2889526678276643</v>
      </c>
      <c r="D2729" s="19" t="n">
        <v>0.2890648592217938</v>
      </c>
      <c r="E2729" s="19" t="n">
        <v>0.015086818370565013</v>
      </c>
      <c r="F2729" s="19" t="n">
        <v>19.15265768635636</v>
      </c>
      <c r="G2729" s="18" t="n">
        <v>5.6843418860808015E-14</v>
      </c>
    </row>
    <row r="2730">
      <c r="B2730" s="8" t="s">
        <v>530</v>
      </c>
      <c r="C2730" s="15" t="n">
        <v>0.29276433025715665</v>
      </c>
      <c r="D2730" s="15" t="n">
        <v>0.291531596973111</v>
      </c>
      <c r="E2730" s="15" t="n">
        <v>0.010906162754299427</v>
      </c>
      <c r="F2730" s="15" t="n">
        <v>26.8439355667733</v>
      </c>
      <c r="G2730" s="14" t="n">
        <v>5.6843418860808015E-14</v>
      </c>
    </row>
    <row r="2731">
      <c r="B2731" s="8" t="s">
        <v>531</v>
      </c>
      <c r="C2731" s="19" t="n">
        <v>0.2724543546642036</v>
      </c>
      <c r="D2731" s="19" t="n">
        <v>0.2714049029384387</v>
      </c>
      <c r="E2731" s="19" t="n">
        <v>0.011693628438301133</v>
      </c>
      <c r="F2731" s="19" t="n">
        <v>23.299385310705677</v>
      </c>
      <c r="G2731" s="18" t="n">
        <v>5.6843418860808015E-14</v>
      </c>
    </row>
    <row r="2732">
      <c r="B2732" s="8" t="s">
        <v>532</v>
      </c>
      <c r="C2732" s="15" t="n">
        <v>0.27399679309931546</v>
      </c>
      <c r="D2732" s="15" t="n">
        <v>0.26796808765381996</v>
      </c>
      <c r="E2732" s="15" t="n">
        <v>0.03167883095576544</v>
      </c>
      <c r="F2732" s="15" t="n">
        <v>8.64920784109456</v>
      </c>
      <c r="G2732" s="14" t="n">
        <v>5.6843418860808015E-14</v>
      </c>
    </row>
    <row r="2733">
      <c r="B2733" s="8" t="s">
        <v>533</v>
      </c>
      <c r="C2733" s="19" t="n">
        <v>0.2985762668236982</v>
      </c>
      <c r="D2733" s="19" t="n">
        <v>0.2948318645853309</v>
      </c>
      <c r="E2733" s="19" t="n">
        <v>0.018995063955696917</v>
      </c>
      <c r="F2733" s="19" t="n">
        <v>15.718623928831285</v>
      </c>
      <c r="G2733" s="18" t="n">
        <v>5.6843418860808015E-14</v>
      </c>
    </row>
    <row r="2734">
      <c r="B2734" s="8" t="s">
        <v>534</v>
      </c>
      <c r="C2734" s="15" t="n">
        <v>0.29960947065958676</v>
      </c>
      <c r="D2734" s="15" t="n">
        <v>0.29699619651848047</v>
      </c>
      <c r="E2734" s="15" t="n">
        <v>0.018927529812493134</v>
      </c>
      <c r="F2734" s="15" t="n">
        <v>15.829295931782353</v>
      </c>
      <c r="G2734" s="14" t="n">
        <v>5.6843418860808015E-14</v>
      </c>
    </row>
    <row r="2735">
      <c r="B2735" s="8" t="s">
        <v>535</v>
      </c>
      <c r="C2735" s="19" t="n">
        <v>0.26986155522900357</v>
      </c>
      <c r="D2735" s="19" t="n">
        <v>0.2710151136130212</v>
      </c>
      <c r="E2735" s="19" t="n">
        <v>0.019821544388452787</v>
      </c>
      <c r="F2735" s="19" t="n">
        <v>13.614557470416571</v>
      </c>
      <c r="G2735" s="18" t="n">
        <v>5.6843418860808015E-14</v>
      </c>
    </row>
    <row r="2736">
      <c r="B2736" s="8" t="s">
        <v>536</v>
      </c>
      <c r="C2736" s="15" t="n">
        <v>0.2553249740980837</v>
      </c>
      <c r="D2736" s="15" t="n">
        <v>0.2514687909546518</v>
      </c>
      <c r="E2736" s="15" t="n">
        <v>0.01419439321262972</v>
      </c>
      <c r="F2736" s="15" t="n">
        <v>17.987734330968344</v>
      </c>
      <c r="G2736" s="14" t="n">
        <v>5.6843418860808015E-14</v>
      </c>
    </row>
    <row r="2737">
      <c r="B2737" s="8" t="s">
        <v>537</v>
      </c>
      <c r="C2737" s="19" t="n">
        <v>0.2933968284179961</v>
      </c>
      <c r="D2737" s="19" t="n">
        <v>0.2930864458495735</v>
      </c>
      <c r="E2737" s="19" t="n">
        <v>0.01980320264095661</v>
      </c>
      <c r="F2737" s="19" t="n">
        <v>14.815625216660576</v>
      </c>
      <c r="G2737" s="18" t="n">
        <v>5.6843418860808015E-14</v>
      </c>
    </row>
    <row r="2738">
      <c r="B2738" s="8" t="s">
        <v>538</v>
      </c>
      <c r="C2738" s="15" t="n">
        <v>0.26799136814119023</v>
      </c>
      <c r="D2738" s="15" t="n">
        <v>0.2688658360867988</v>
      </c>
      <c r="E2738" s="15" t="n">
        <v>0.012790364684558346</v>
      </c>
      <c r="F2738" s="15" t="n">
        <v>20.95259789306344</v>
      </c>
      <c r="G2738" s="14" t="n">
        <v>5.6843418860808015E-14</v>
      </c>
    </row>
    <row r="2739">
      <c r="B2739" s="8" t="s">
        <v>539</v>
      </c>
      <c r="C2739" s="19" t="n">
        <v>0.28791649442737977</v>
      </c>
      <c r="D2739" s="19" t="n">
        <v>0.2871855745548291</v>
      </c>
      <c r="E2739" s="19" t="n">
        <v>0.016666997167706785</v>
      </c>
      <c r="F2739" s="19" t="n">
        <v>17.274647108312568</v>
      </c>
      <c r="G2739" s="18" t="n">
        <v>5.6843418860808015E-14</v>
      </c>
    </row>
    <row r="2740">
      <c r="B2740" s="8" t="s">
        <v>540</v>
      </c>
      <c r="C2740" s="15" t="n">
        <v>0.26908202584156804</v>
      </c>
      <c r="D2740" s="15" t="n">
        <v>0.26873908141221436</v>
      </c>
      <c r="E2740" s="15" t="n">
        <v>0.011665335574700468</v>
      </c>
      <c r="F2740" s="15" t="n">
        <v>23.066805418366826</v>
      </c>
      <c r="G2740" s="14" t="n">
        <v>5.6843418860808015E-14</v>
      </c>
    </row>
    <row r="2741">
      <c r="B2741" s="8" t="s">
        <v>541</v>
      </c>
      <c r="C2741" s="19" t="n">
        <v>0.27293861817950477</v>
      </c>
      <c r="D2741" s="19" t="n">
        <v>0.2731485901380514</v>
      </c>
      <c r="E2741" s="19" t="n">
        <v>0.01241688050761619</v>
      </c>
      <c r="F2741" s="19" t="n">
        <v>21.981255115734694</v>
      </c>
      <c r="G2741" s="18" t="n">
        <v>5.6843418860808015E-14</v>
      </c>
    </row>
    <row r="2742">
      <c r="B2742" s="8" t="s">
        <v>542</v>
      </c>
      <c r="C2742" s="15" t="n">
        <v>0.27190849602776895</v>
      </c>
      <c r="D2742" s="15" t="n">
        <v>0.2714942202277103</v>
      </c>
      <c r="E2742" s="15" t="n">
        <v>0.009936539160314768</v>
      </c>
      <c r="F2742" s="15" t="n">
        <v>27.364507062351827</v>
      </c>
      <c r="G2742" s="14" t="n">
        <v>5.6843418860808015E-14</v>
      </c>
    </row>
    <row r="2743">
      <c r="B2743" s="8" t="s">
        <v>543</v>
      </c>
      <c r="C2743" s="19" t="n">
        <v>0.2602431458829088</v>
      </c>
      <c r="D2743" s="19" t="n">
        <v>0.2607171574851123</v>
      </c>
      <c r="E2743" s="19" t="n">
        <v>0.009083149226383464</v>
      </c>
      <c r="F2743" s="19" t="n">
        <v>28.65120228642626</v>
      </c>
      <c r="G2743" s="18" t="n">
        <v>5.6843418860808015E-14</v>
      </c>
    </row>
    <row r="2744" customHeight="true" ht="10.0">
      <c r="B2744"/>
    </row>
    <row r="2746">
      <c r="B2746" s="5" t="s">
        <v>16</v>
      </c>
    </row>
    <row r="2747" customHeight="true" ht="5.0">
      <c r="B2747"/>
    </row>
    <row r="2748">
      <c r="B2748" s="9" t="s">
        <v>5</v>
      </c>
      <c r="C2748" s="8" t="s">
        <v>6</v>
      </c>
      <c r="D2748" s="8" t="s">
        <v>7</v>
      </c>
      <c r="E2748" s="8" t="s">
        <v>17</v>
      </c>
      <c r="F2748" s="8" t="s">
        <v>18</v>
      </c>
    </row>
    <row r="2749">
      <c r="B2749" s="8" t="s">
        <v>528</v>
      </c>
      <c r="C2749" s="15" t="n">
        <v>0.2625921858235078</v>
      </c>
      <c r="D2749" s="15" t="n">
        <v>0.26101688970434034</v>
      </c>
      <c r="E2749" s="15" t="n">
        <v>0.2360742209291566</v>
      </c>
      <c r="F2749" s="15" t="n">
        <v>0.2847731013543241</v>
      </c>
    </row>
    <row r="2750">
      <c r="B2750" s="8" t="s">
        <v>529</v>
      </c>
      <c r="C2750" s="19" t="n">
        <v>0.2889526678276643</v>
      </c>
      <c r="D2750" s="19" t="n">
        <v>0.2890648592217938</v>
      </c>
      <c r="E2750" s="19" t="n">
        <v>0.2600602173930325</v>
      </c>
      <c r="F2750" s="19" t="n">
        <v>0.3193372438382791</v>
      </c>
    </row>
    <row r="2751">
      <c r="B2751" s="8" t="s">
        <v>530</v>
      </c>
      <c r="C2751" s="15" t="n">
        <v>0.29276433025715665</v>
      </c>
      <c r="D2751" s="15" t="n">
        <v>0.291531596973111</v>
      </c>
      <c r="E2751" s="15" t="n">
        <v>0.27115895022733844</v>
      </c>
      <c r="F2751" s="15" t="n">
        <v>0.3144436098059921</v>
      </c>
    </row>
    <row r="2752">
      <c r="B2752" s="8" t="s">
        <v>531</v>
      </c>
      <c r="C2752" s="19" t="n">
        <v>0.2724543546642036</v>
      </c>
      <c r="D2752" s="19" t="n">
        <v>0.2714049029384387</v>
      </c>
      <c r="E2752" s="19" t="n">
        <v>0.24920166803580118</v>
      </c>
      <c r="F2752" s="19" t="n">
        <v>0.2946231378423064</v>
      </c>
    </row>
    <row r="2753">
      <c r="B2753" s="8" t="s">
        <v>532</v>
      </c>
      <c r="C2753" s="15" t="n">
        <v>0.27399679309931546</v>
      </c>
      <c r="D2753" s="15" t="n">
        <v>0.26796808765381996</v>
      </c>
      <c r="E2753" s="15" t="n">
        <v>0.20640549913153444</v>
      </c>
      <c r="F2753" s="15" t="n">
        <v>0.3262706825789205</v>
      </c>
    </row>
    <row r="2754">
      <c r="B2754" s="8" t="s">
        <v>533</v>
      </c>
      <c r="C2754" s="19" t="n">
        <v>0.2985762668236982</v>
      </c>
      <c r="D2754" s="19" t="n">
        <v>0.2948318645853309</v>
      </c>
      <c r="E2754" s="19" t="n">
        <v>0.2615199570334483</v>
      </c>
      <c r="F2754" s="19" t="n">
        <v>0.3338792746613774</v>
      </c>
    </row>
    <row r="2755">
      <c r="B2755" s="8" t="s">
        <v>534</v>
      </c>
      <c r="C2755" s="15" t="n">
        <v>0.29960947065958676</v>
      </c>
      <c r="D2755" s="15" t="n">
        <v>0.29699619651848047</v>
      </c>
      <c r="E2755" s="15" t="n">
        <v>0.26053557092364893</v>
      </c>
      <c r="F2755" s="15" t="n">
        <v>0.3381642201645961</v>
      </c>
    </row>
    <row r="2756">
      <c r="B2756" s="8" t="s">
        <v>535</v>
      </c>
      <c r="C2756" s="19" t="n">
        <v>0.26986155522900357</v>
      </c>
      <c r="D2756" s="19" t="n">
        <v>0.2710151136130212</v>
      </c>
      <c r="E2756" s="19" t="n">
        <v>0.2365347177764826</v>
      </c>
      <c r="F2756" s="19" t="n">
        <v>0.31473016612548943</v>
      </c>
    </row>
    <row r="2757">
      <c r="B2757" s="8" t="s">
        <v>536</v>
      </c>
      <c r="C2757" s="15" t="n">
        <v>0.2553249740980837</v>
      </c>
      <c r="D2757" s="15" t="n">
        <v>0.2514687909546518</v>
      </c>
      <c r="E2757" s="15" t="n">
        <v>0.21890337779389768</v>
      </c>
      <c r="F2757" s="15" t="n">
        <v>0.27428611338748327</v>
      </c>
    </row>
    <row r="2758">
      <c r="B2758" s="8" t="s">
        <v>537</v>
      </c>
      <c r="C2758" s="19" t="n">
        <v>0.2933968284179961</v>
      </c>
      <c r="D2758" s="19" t="n">
        <v>0.2930864458495735</v>
      </c>
      <c r="E2758" s="19" t="n">
        <v>0.25930012927520796</v>
      </c>
      <c r="F2758" s="19" t="n">
        <v>0.33809607929898894</v>
      </c>
    </row>
    <row r="2759">
      <c r="B2759" s="8" t="s">
        <v>538</v>
      </c>
      <c r="C2759" s="15" t="n">
        <v>0.26799136814119023</v>
      </c>
      <c r="D2759" s="15" t="n">
        <v>0.2688658360867988</v>
      </c>
      <c r="E2759" s="15" t="n">
        <v>0.24522161248999816</v>
      </c>
      <c r="F2759" s="15" t="n">
        <v>0.2952101000695987</v>
      </c>
    </row>
    <row r="2760">
      <c r="B2760" s="8" t="s">
        <v>539</v>
      </c>
      <c r="C2760" s="19" t="n">
        <v>0.28791649442737977</v>
      </c>
      <c r="D2760" s="19" t="n">
        <v>0.2871855745548291</v>
      </c>
      <c r="E2760" s="19" t="n">
        <v>0.2596468555833121</v>
      </c>
      <c r="F2760" s="19" t="n">
        <v>0.3265237981936786</v>
      </c>
    </row>
    <row r="2761">
      <c r="B2761" s="8" t="s">
        <v>540</v>
      </c>
      <c r="C2761" s="15" t="n">
        <v>0.26908202584156804</v>
      </c>
      <c r="D2761" s="15" t="n">
        <v>0.26873908141221436</v>
      </c>
      <c r="E2761" s="15" t="n">
        <v>0.2467373822504993</v>
      </c>
      <c r="F2761" s="15" t="n">
        <v>0.29318703769921894</v>
      </c>
    </row>
    <row r="2762">
      <c r="B2762" s="8" t="s">
        <v>541</v>
      </c>
      <c r="C2762" s="19" t="n">
        <v>0.27293861817950477</v>
      </c>
      <c r="D2762" s="19" t="n">
        <v>0.2731485901380514</v>
      </c>
      <c r="E2762" s="19" t="n">
        <v>0.2509516081281465</v>
      </c>
      <c r="F2762" s="19" t="n">
        <v>0.29947935423516214</v>
      </c>
    </row>
    <row r="2763">
      <c r="B2763" s="8" t="s">
        <v>542</v>
      </c>
      <c r="C2763" s="15" t="n">
        <v>0.27190849602776895</v>
      </c>
      <c r="D2763" s="15" t="n">
        <v>0.2714942202277103</v>
      </c>
      <c r="E2763" s="15" t="n">
        <v>0.2539699949489645</v>
      </c>
      <c r="F2763" s="15" t="n">
        <v>0.29127105597817055</v>
      </c>
    </row>
    <row r="2764">
      <c r="B2764" s="8" t="s">
        <v>543</v>
      </c>
      <c r="C2764" s="19" t="n">
        <v>0.2602431458829088</v>
      </c>
      <c r="D2764" s="19" t="n">
        <v>0.2607171574851123</v>
      </c>
      <c r="E2764" s="19" t="n">
        <v>0.2414766663183175</v>
      </c>
      <c r="F2764" s="19" t="n">
        <v>0.2782425682328008</v>
      </c>
    </row>
    <row r="2765" customHeight="true" ht="10.0">
      <c r="B2765"/>
    </row>
    <row r="2767">
      <c r="B2767" s="5" t="s">
        <v>19</v>
      </c>
    </row>
    <row r="2768" customHeight="true" ht="5.0">
      <c r="B2768"/>
    </row>
    <row r="2769">
      <c r="B2769" s="9" t="s">
        <v>5</v>
      </c>
      <c r="C2769" s="8" t="s">
        <v>6</v>
      </c>
      <c r="D2769" s="8" t="s">
        <v>7</v>
      </c>
      <c r="E2769" s="8" t="s">
        <v>20</v>
      </c>
      <c r="F2769" s="8" t="s">
        <v>17</v>
      </c>
      <c r="G2769" s="8" t="s">
        <v>18</v>
      </c>
    </row>
    <row r="2770">
      <c r="B2770" s="8" t="s">
        <v>528</v>
      </c>
      <c r="C2770" s="15" t="n">
        <v>0.2625921858235078</v>
      </c>
      <c r="D2770" s="15" t="n">
        <v>0.26101688970434034</v>
      </c>
      <c r="E2770" s="15" t="n">
        <v>-0.0015752961191674575</v>
      </c>
      <c r="F2770" s="15" t="n">
        <v>0.24158933906162303</v>
      </c>
      <c r="G2770" s="15" t="n">
        <v>0.29296044282265216</v>
      </c>
    </row>
    <row r="2771">
      <c r="B2771" s="8" t="s">
        <v>529</v>
      </c>
      <c r="C2771" s="19" t="n">
        <v>0.2889526678276643</v>
      </c>
      <c r="D2771" s="19" t="n">
        <v>0.2890648592217938</v>
      </c>
      <c r="E2771" s="19" t="n">
        <v>1.1219139412949053E-4</v>
      </c>
      <c r="F2771" s="19" t="n">
        <v>0.26222745293661487</v>
      </c>
      <c r="G2771" s="19" t="n">
        <v>0.31950091427982535</v>
      </c>
    </row>
    <row r="2772">
      <c r="B2772" s="8" t="s">
        <v>530</v>
      </c>
      <c r="C2772" s="15" t="n">
        <v>0.29276433025715665</v>
      </c>
      <c r="D2772" s="15" t="n">
        <v>0.291531596973111</v>
      </c>
      <c r="E2772" s="15" t="n">
        <v>-0.0012327332840456617</v>
      </c>
      <c r="F2772" s="15" t="n">
        <v>0.2749883405507956</v>
      </c>
      <c r="G2772" s="15" t="n">
        <v>0.3178253773296043</v>
      </c>
    </row>
    <row r="2773">
      <c r="B2773" s="8" t="s">
        <v>531</v>
      </c>
      <c r="C2773" s="19" t="n">
        <v>0.2724543546642036</v>
      </c>
      <c r="D2773" s="19" t="n">
        <v>0.2714049029384387</v>
      </c>
      <c r="E2773" s="19" t="n">
        <v>-0.0010494517257648717</v>
      </c>
      <c r="F2773" s="19" t="n">
        <v>0.25158576280688566</v>
      </c>
      <c r="G2773" s="19" t="n">
        <v>0.2957430652949869</v>
      </c>
    </row>
    <row r="2774">
      <c r="B2774" s="8" t="s">
        <v>532</v>
      </c>
      <c r="C2774" s="15" t="n">
        <v>0.27399679309931546</v>
      </c>
      <c r="D2774" s="15" t="n">
        <v>0.26796808765381996</v>
      </c>
      <c r="E2774" s="15" t="n">
        <v>-0.006028705445495497</v>
      </c>
      <c r="F2774" s="15" t="n">
        <v>0.22030595220840232</v>
      </c>
      <c r="G2774" s="15" t="n">
        <v>0.33271324844248884</v>
      </c>
    </row>
    <row r="2775">
      <c r="B2775" s="8" t="s">
        <v>533</v>
      </c>
      <c r="C2775" s="19" t="n">
        <v>0.2985762668236982</v>
      </c>
      <c r="D2775" s="19" t="n">
        <v>0.2948318645853309</v>
      </c>
      <c r="E2775" s="19" t="n">
        <v>-0.003744402238367306</v>
      </c>
      <c r="F2775" s="19" t="n">
        <v>0.2691535747510042</v>
      </c>
      <c r="G2775" s="19" t="n">
        <v>0.34587182061729355</v>
      </c>
    </row>
    <row r="2776">
      <c r="B2776" s="8" t="s">
        <v>534</v>
      </c>
      <c r="C2776" s="15" t="n">
        <v>0.29960947065958676</v>
      </c>
      <c r="D2776" s="15" t="n">
        <v>0.29699619651848047</v>
      </c>
      <c r="E2776" s="15" t="n">
        <v>-0.002613274141106292</v>
      </c>
      <c r="F2776" s="15" t="n">
        <v>0.2677325149244517</v>
      </c>
      <c r="G2776" s="15" t="n">
        <v>0.34057281550450663</v>
      </c>
    </row>
    <row r="2777">
      <c r="B2777" s="8" t="s">
        <v>535</v>
      </c>
      <c r="C2777" s="19" t="n">
        <v>0.26986155522900357</v>
      </c>
      <c r="D2777" s="19" t="n">
        <v>0.2710151136130212</v>
      </c>
      <c r="E2777" s="19" t="n">
        <v>0.00115355838401765</v>
      </c>
      <c r="F2777" s="19" t="n">
        <v>0.2389903873088755</v>
      </c>
      <c r="G2777" s="19" t="n">
        <v>0.3180287145951557</v>
      </c>
    </row>
    <row r="2778">
      <c r="B2778" s="8" t="s">
        <v>536</v>
      </c>
      <c r="C2778" s="15" t="n">
        <v>0.2553249740980837</v>
      </c>
      <c r="D2778" s="15" t="n">
        <v>0.2514687909546518</v>
      </c>
      <c r="E2778" s="15" t="n">
        <v>-0.0038561831434318905</v>
      </c>
      <c r="F2778" s="15" t="n">
        <v>0.22346756153607222</v>
      </c>
      <c r="G2778" s="15" t="n">
        <v>0.2782197252989017</v>
      </c>
    </row>
    <row r="2779">
      <c r="B2779" s="8" t="s">
        <v>537</v>
      </c>
      <c r="C2779" s="19" t="n">
        <v>0.2933968284179961</v>
      </c>
      <c r="D2779" s="19" t="n">
        <v>0.2930864458495735</v>
      </c>
      <c r="E2779" s="19" t="n">
        <v>-3.103825684225847E-4</v>
      </c>
      <c r="F2779" s="19" t="n">
        <v>0.2612104528521217</v>
      </c>
      <c r="G2779" s="19" t="n">
        <v>0.3415771460623239</v>
      </c>
    </row>
    <row r="2780">
      <c r="B2780" s="8" t="s">
        <v>538</v>
      </c>
      <c r="C2780" s="15" t="n">
        <v>0.26799136814119023</v>
      </c>
      <c r="D2780" s="15" t="n">
        <v>0.2688658360867988</v>
      </c>
      <c r="E2780" s="15" t="n">
        <v>8.744679456085813E-4</v>
      </c>
      <c r="F2780" s="15" t="n">
        <v>0.2446945833158222</v>
      </c>
      <c r="G2780" s="15" t="n">
        <v>0.29234779680182904</v>
      </c>
    </row>
    <row r="2781">
      <c r="B2781" s="8" t="s">
        <v>539</v>
      </c>
      <c r="C2781" s="19" t="n">
        <v>0.28791649442737977</v>
      </c>
      <c r="D2781" s="19" t="n">
        <v>0.2871855745548291</v>
      </c>
      <c r="E2781" s="19" t="n">
        <v>-7.309198725506394E-4</v>
      </c>
      <c r="F2781" s="19" t="n">
        <v>0.2626128705057726</v>
      </c>
      <c r="G2781" s="19" t="n">
        <v>0.32889003956456836</v>
      </c>
    </row>
    <row r="2782">
      <c r="B2782" s="8" t="s">
        <v>540</v>
      </c>
      <c r="C2782" s="15" t="n">
        <v>0.26908202584156804</v>
      </c>
      <c r="D2782" s="15" t="n">
        <v>0.26873908141221436</v>
      </c>
      <c r="E2782" s="15" t="n">
        <v>-3.429444293536754E-4</v>
      </c>
      <c r="F2782" s="15" t="n">
        <v>0.24822094873033304</v>
      </c>
      <c r="G2782" s="15" t="n">
        <v>0.2945591145262354</v>
      </c>
    </row>
    <row r="2783">
      <c r="B2783" s="8" t="s">
        <v>541</v>
      </c>
      <c r="C2783" s="19" t="n">
        <v>0.27293861817950477</v>
      </c>
      <c r="D2783" s="19" t="n">
        <v>0.2731485901380514</v>
      </c>
      <c r="E2783" s="19" t="n">
        <v>2.0997195854660644E-4</v>
      </c>
      <c r="F2783" s="19" t="n">
        <v>0.25347989602832366</v>
      </c>
      <c r="G2783" s="19" t="n">
        <v>0.30091126772817023</v>
      </c>
    </row>
    <row r="2784">
      <c r="B2784" s="8" t="s">
        <v>542</v>
      </c>
      <c r="C2784" s="15" t="n">
        <v>0.27190849602776895</v>
      </c>
      <c r="D2784" s="15" t="n">
        <v>0.2714942202277103</v>
      </c>
      <c r="E2784" s="15" t="n">
        <v>-4.1427580005864995E-4</v>
      </c>
      <c r="F2784" s="15" t="n">
        <v>0.25477252156491675</v>
      </c>
      <c r="G2784" s="15" t="n">
        <v>0.29315605535212097</v>
      </c>
    </row>
    <row r="2785">
      <c r="B2785" s="8" t="s">
        <v>543</v>
      </c>
      <c r="C2785" s="19" t="n">
        <v>0.2602431458829088</v>
      </c>
      <c r="D2785" s="19" t="n">
        <v>0.2607171574851123</v>
      </c>
      <c r="E2785" s="19" t="n">
        <v>4.740116022035057E-4</v>
      </c>
      <c r="F2785" s="19" t="n">
        <v>0.24125869453929394</v>
      </c>
      <c r="G2785" s="19" t="n">
        <v>0.27774617273646957</v>
      </c>
    </row>
    <row r="2786" customHeight="true" ht="10.0">
      <c r="B2786"/>
    </row>
    <row r="2788">
      <c r="B2788" s="5" t="s">
        <v>21</v>
      </c>
    </row>
    <row r="2789" customHeight="true" ht="5.0">
      <c r="B2789"/>
    </row>
    <row r="2790">
      <c r="B2790" s="9" t="s">
        <v>5</v>
      </c>
      <c r="C2790" s="8" t="s">
        <v>528</v>
      </c>
      <c r="D2790" s="8" t="s">
        <v>529</v>
      </c>
      <c r="E2790" s="8" t="s">
        <v>530</v>
      </c>
      <c r="F2790" s="8" t="s">
        <v>531</v>
      </c>
      <c r="G2790" s="8" t="s">
        <v>532</v>
      </c>
      <c r="H2790" s="8" t="s">
        <v>533</v>
      </c>
      <c r="I2790" s="8" t="s">
        <v>534</v>
      </c>
      <c r="J2790" s="8" t="s">
        <v>535</v>
      </c>
      <c r="K2790" s="8" t="s">
        <v>536</v>
      </c>
      <c r="L2790" s="8" t="s">
        <v>537</v>
      </c>
      <c r="M2790" s="8" t="s">
        <v>538</v>
      </c>
      <c r="N2790" s="8" t="s">
        <v>539</v>
      </c>
      <c r="O2790" s="8" t="s">
        <v>540</v>
      </c>
      <c r="P2790" s="8" t="s">
        <v>541</v>
      </c>
      <c r="Q2790" s="8" t="s">
        <v>542</v>
      </c>
      <c r="R2790" s="8" t="s">
        <v>543</v>
      </c>
    </row>
    <row r="2791">
      <c r="B2791" s="8" t="s">
        <v>22</v>
      </c>
      <c r="C2791" s="15" t="n">
        <v>0.25141697924052286</v>
      </c>
      <c r="D2791" s="15" t="n">
        <v>0.3029862805154876</v>
      </c>
      <c r="E2791" s="15" t="n">
        <v>0.28753518055872523</v>
      </c>
      <c r="F2791" s="15" t="n">
        <v>0.27468604063896995</v>
      </c>
      <c r="G2791" s="15" t="n">
        <v>0.26694026549053174</v>
      </c>
      <c r="H2791" s="15" t="n">
        <v>0.2879852020106289</v>
      </c>
      <c r="I2791" s="15" t="n">
        <v>0.3159046744560421</v>
      </c>
      <c r="J2791" s="15" t="n">
        <v>0.2423148198950777</v>
      </c>
      <c r="K2791" s="15" t="n">
        <v>0.2580307413328113</v>
      </c>
      <c r="L2791" s="15" t="n">
        <v>0.2521457536789867</v>
      </c>
      <c r="M2791" s="15" t="n">
        <v>0.277950480278926</v>
      </c>
      <c r="N2791" s="15" t="n">
        <v>0.28609985650513253</v>
      </c>
      <c r="O2791" s="15" t="n">
        <v>0.2584620762966055</v>
      </c>
      <c r="P2791" s="15" t="n">
        <v>0.2694388785696761</v>
      </c>
      <c r="Q2791" s="15" t="n">
        <v>0.25868178285207033</v>
      </c>
      <c r="R2791" s="15" t="n">
        <v>0.25815718225104284</v>
      </c>
    </row>
    <row r="2792">
      <c r="B2792" s="8" t="s">
        <v>23</v>
      </c>
      <c r="C2792" s="19" t="n">
        <v>0.23436070084357116</v>
      </c>
      <c r="D2792" s="19" t="n">
        <v>0.29674728102343095</v>
      </c>
      <c r="E2792" s="19" t="n">
        <v>0.30207595794709863</v>
      </c>
      <c r="F2792" s="19" t="n">
        <v>0.29505832361187806</v>
      </c>
      <c r="G2792" s="19" t="n">
        <v>0.2880621288461581</v>
      </c>
      <c r="H2792" s="19" t="n">
        <v>0.27903264532510613</v>
      </c>
      <c r="I2792" s="19" t="n">
        <v>0.2951144860545912</v>
      </c>
      <c r="J2792" s="19" t="n">
        <v>0.22854025961339766</v>
      </c>
      <c r="K2792" s="19" t="n">
        <v>0.229461313662111</v>
      </c>
      <c r="L2792" s="19" t="n">
        <v>0.30644069509333327</v>
      </c>
      <c r="M2792" s="19" t="n">
        <v>0.2829171479458422</v>
      </c>
      <c r="N2792" s="19" t="n">
        <v>0.27667307448163164</v>
      </c>
      <c r="O2792" s="19" t="n">
        <v>0.27444047135274496</v>
      </c>
      <c r="P2792" s="19" t="n">
        <v>0.27590717586703783</v>
      </c>
      <c r="Q2792" s="19" t="n">
        <v>0.28040982224082633</v>
      </c>
      <c r="R2792" s="19" t="n">
        <v>0.25985179780197787</v>
      </c>
    </row>
    <row r="2793">
      <c r="B2793" s="8" t="s">
        <v>24</v>
      </c>
      <c r="C2793" s="15" t="n">
        <v>0.27258524692738906</v>
      </c>
      <c r="D2793" s="15" t="n">
        <v>0.2877504045160489</v>
      </c>
      <c r="E2793" s="15" t="n">
        <v>0.2813520566431276</v>
      </c>
      <c r="F2793" s="15" t="n">
        <v>0.27887491050017077</v>
      </c>
      <c r="G2793" s="15" t="n">
        <v>0.30407389976189525</v>
      </c>
      <c r="H2793" s="15" t="n">
        <v>0.2705093493632667</v>
      </c>
      <c r="I2793" s="15" t="n">
        <v>0.2689185889035392</v>
      </c>
      <c r="J2793" s="15" t="n">
        <v>0.24673279438398132</v>
      </c>
      <c r="K2793" s="15" t="n">
        <v>0.26352954921493027</v>
      </c>
      <c r="L2793" s="15" t="n">
        <v>0.2662658841279514</v>
      </c>
      <c r="M2793" s="15" t="n">
        <v>0.2597899467765262</v>
      </c>
      <c r="N2793" s="15" t="n">
        <v>0.2704567714355289</v>
      </c>
      <c r="O2793" s="15" t="n">
        <v>0.2655290976324896</v>
      </c>
      <c r="P2793" s="15" t="n">
        <v>0.27323906327182684</v>
      </c>
      <c r="Q2793" s="15" t="n">
        <v>0.2635043247829669</v>
      </c>
      <c r="R2793" s="15" t="n">
        <v>0.28123978436104424</v>
      </c>
    </row>
    <row r="2794">
      <c r="B2794" s="8" t="s">
        <v>25</v>
      </c>
      <c r="C2794" s="19" t="n">
        <v>0.27085743385716776</v>
      </c>
      <c r="D2794" s="19" t="n">
        <v>0.2813245785192545</v>
      </c>
      <c r="E2794" s="19" t="n">
        <v>0.29097390196087536</v>
      </c>
      <c r="F2794" s="19" t="n">
        <v>0.2732703565160206</v>
      </c>
      <c r="G2794" s="19" t="n">
        <v>0.28309824528782557</v>
      </c>
      <c r="H2794" s="19" t="n">
        <v>0.29018131982851236</v>
      </c>
      <c r="I2794" s="19" t="n">
        <v>0.2911870180347771</v>
      </c>
      <c r="J2794" s="19" t="n">
        <v>0.26389360491946884</v>
      </c>
      <c r="K2794" s="19" t="n">
        <v>0.26568513397520926</v>
      </c>
      <c r="L2794" s="19" t="n">
        <v>0.29126342433647756</v>
      </c>
      <c r="M2794" s="19" t="n">
        <v>0.25239448983896107</v>
      </c>
      <c r="N2794" s="19" t="n">
        <v>0.2849007498804778</v>
      </c>
      <c r="O2794" s="19" t="n">
        <v>0.2837324062743034</v>
      </c>
      <c r="P2794" s="19" t="n">
        <v>0.2752263729333669</v>
      </c>
      <c r="Q2794" s="19" t="n">
        <v>0.2703824974774499</v>
      </c>
      <c r="R2794" s="19" t="n">
        <v>0.2690207114959729</v>
      </c>
    </row>
    <row r="2795">
      <c r="B2795" s="8" t="s">
        <v>26</v>
      </c>
      <c r="C2795" s="15" t="n">
        <v>0.28356630376903363</v>
      </c>
      <c r="D2795" s="15" t="n">
        <v>0.3024644915917926</v>
      </c>
      <c r="E2795" s="15" t="n">
        <v>0.30706109013347826</v>
      </c>
      <c r="F2795" s="15" t="n">
        <v>0.25434236494320966</v>
      </c>
      <c r="G2795" s="15" t="n">
        <v>0.25603954485322955</v>
      </c>
      <c r="H2795" s="15" t="n">
        <v>0.31457131311577424</v>
      </c>
      <c r="I2795" s="15" t="n">
        <v>0.3183811192079118</v>
      </c>
      <c r="J2795" s="15" t="n">
        <v>0.2769126758416693</v>
      </c>
      <c r="K2795" s="15" t="n">
        <v>0.2703916290363821</v>
      </c>
      <c r="L2795" s="15" t="n">
        <v>0.29284350379530166</v>
      </c>
      <c r="M2795" s="15" t="n">
        <v>0.26781657933498876</v>
      </c>
      <c r="N2795" s="15" t="n">
        <v>0.27233511028323515</v>
      </c>
      <c r="O2795" s="15" t="n">
        <v>0.27540845075730935</v>
      </c>
      <c r="P2795" s="15" t="n">
        <v>0.28296172537978626</v>
      </c>
      <c r="Q2795" s="15" t="n">
        <v>0.2840426380542504</v>
      </c>
      <c r="R2795" s="15" t="n">
        <v>0.2557899633399417</v>
      </c>
    </row>
    <row r="2796">
      <c r="B2796" s="8" t="s">
        <v>27</v>
      </c>
      <c r="C2796" s="19" t="n">
        <v>0.2665285245965003</v>
      </c>
      <c r="D2796" s="19" t="n">
        <v>0.29750234255436164</v>
      </c>
      <c r="E2796" s="19" t="n">
        <v>0.2947048114202848</v>
      </c>
      <c r="F2796" s="19" t="n">
        <v>0.27892597753778337</v>
      </c>
      <c r="G2796" s="19" t="n">
        <v>0.2608149464041334</v>
      </c>
      <c r="H2796" s="19" t="n">
        <v>0.2946373942933458</v>
      </c>
      <c r="I2796" s="19" t="n">
        <v>0.27502222615461736</v>
      </c>
      <c r="J2796" s="19" t="n">
        <v>0.2693521844690205</v>
      </c>
      <c r="K2796" s="19" t="n">
        <v>0.23654826003644608</v>
      </c>
      <c r="L2796" s="19" t="n">
        <v>0.33370944919559886</v>
      </c>
      <c r="M2796" s="19" t="n">
        <v>0.26037155007818913</v>
      </c>
      <c r="N2796" s="19" t="n">
        <v>0.30105769423445905</v>
      </c>
      <c r="O2796" s="19" t="n">
        <v>0.25893516012690077</v>
      </c>
      <c r="P2796" s="19" t="n">
        <v>0.2611908423243674</v>
      </c>
      <c r="Q2796" s="19" t="n">
        <v>0.28057410404895583</v>
      </c>
      <c r="R2796" s="19" t="n">
        <v>0.27357858769971327</v>
      </c>
    </row>
    <row r="2797">
      <c r="B2797" s="8" t="s">
        <v>28</v>
      </c>
      <c r="C2797" s="15" t="n">
        <v>0.2648282871494179</v>
      </c>
      <c r="D2797" s="15" t="n">
        <v>0.3083285126964439</v>
      </c>
      <c r="E2797" s="15" t="n">
        <v>0.2950531530488835</v>
      </c>
      <c r="F2797" s="15" t="n">
        <v>0.2571140452899142</v>
      </c>
      <c r="G2797" s="15" t="n">
        <v>0.2885329056237112</v>
      </c>
      <c r="H2797" s="15" t="n">
        <v>0.29638516562392564</v>
      </c>
      <c r="I2797" s="15" t="n">
        <v>0.2997688798000062</v>
      </c>
      <c r="J2797" s="15" t="n">
        <v>0.2384949801943996</v>
      </c>
      <c r="K2797" s="15" t="n">
        <v>0.2619434476410654</v>
      </c>
      <c r="L2797" s="15" t="n">
        <v>0.27251562478519825</v>
      </c>
      <c r="M2797" s="15" t="n">
        <v>0.26203328450789626</v>
      </c>
      <c r="N2797" s="15" t="n">
        <v>0.3127625054796559</v>
      </c>
      <c r="O2797" s="15" t="n">
        <v>0.24834654841223866</v>
      </c>
      <c r="P2797" s="15" t="n">
        <v>0.26808793737718994</v>
      </c>
      <c r="Q2797" s="15" t="n">
        <v>0.2676228486592853</v>
      </c>
      <c r="R2797" s="15" t="n">
        <v>0.26556533094297596</v>
      </c>
    </row>
    <row r="2798">
      <c r="B2798" s="8" t="s">
        <v>29</v>
      </c>
      <c r="C2798" s="19" t="n">
        <v>0.25412818405945226</v>
      </c>
      <c r="D2798" s="19" t="n">
        <v>0.2878735470089245</v>
      </c>
      <c r="E2798" s="19" t="n">
        <v>0.2866222051976944</v>
      </c>
      <c r="F2798" s="19" t="n">
        <v>0.2601643925853631</v>
      </c>
      <c r="G2798" s="19" t="n">
        <v>0.2840527045359331</v>
      </c>
      <c r="H2798" s="19" t="n">
        <v>0.29621553486447677</v>
      </c>
      <c r="I2798" s="19" t="n">
        <v>0.2770387244361884</v>
      </c>
      <c r="J2798" s="19" t="n">
        <v>0.2466188661067343</v>
      </c>
      <c r="K2798" s="19" t="n">
        <v>0.25014942244440547</v>
      </c>
      <c r="L2798" s="19" t="n">
        <v>0.3097712598258327</v>
      </c>
      <c r="M2798" s="19" t="n">
        <v>0.2736284450085553</v>
      </c>
      <c r="N2798" s="19" t="n">
        <v>0.32588533086335564</v>
      </c>
      <c r="O2798" s="19" t="n">
        <v>0.2629656468470109</v>
      </c>
      <c r="P2798" s="19" t="n">
        <v>0.2602266258566143</v>
      </c>
      <c r="Q2798" s="19" t="n">
        <v>0.26787106807240535</v>
      </c>
      <c r="R2798" s="19" t="n">
        <v>0.2574252046235404</v>
      </c>
    </row>
    <row r="2799">
      <c r="B2799" s="8" t="s">
        <v>30</v>
      </c>
      <c r="C2799" s="15" t="n">
        <v>0.25449083842810316</v>
      </c>
      <c r="D2799" s="15" t="n">
        <v>0.26797784909190353</v>
      </c>
      <c r="E2799" s="15" t="n">
        <v>0.2892743423616362</v>
      </c>
      <c r="F2799" s="15" t="n">
        <v>0.2832075640375685</v>
      </c>
      <c r="G2799" s="15" t="n">
        <v>0.22666587217258655</v>
      </c>
      <c r="H2799" s="15" t="n">
        <v>0.29172868076229747</v>
      </c>
      <c r="I2799" s="15" t="n">
        <v>0.2778111410669231</v>
      </c>
      <c r="J2799" s="15" t="n">
        <v>0.28429190774490276</v>
      </c>
      <c r="K2799" s="15" t="n">
        <v>0.25089726462718775</v>
      </c>
      <c r="L2799" s="15" t="n">
        <v>0.3297381717536831</v>
      </c>
      <c r="M2799" s="15" t="n">
        <v>0.24134724729174517</v>
      </c>
      <c r="N2799" s="15" t="n">
        <v>0.28220128044277304</v>
      </c>
      <c r="O2799" s="15" t="n">
        <v>0.26394732050437475</v>
      </c>
      <c r="P2799" s="15" t="n">
        <v>0.25564557674438665</v>
      </c>
      <c r="Q2799" s="15" t="n">
        <v>0.27658487243581714</v>
      </c>
      <c r="R2799" s="15" t="n">
        <v>0.2654585064855397</v>
      </c>
    </row>
    <row r="2800">
      <c r="B2800" s="8" t="s">
        <v>31</v>
      </c>
      <c r="C2800" s="19" t="n">
        <v>0.2538003380553893</v>
      </c>
      <c r="D2800" s="19" t="n">
        <v>0.2918540097143684</v>
      </c>
      <c r="E2800" s="19" t="n">
        <v>0.3071128078192489</v>
      </c>
      <c r="F2800" s="19" t="n">
        <v>0.2812455799405882</v>
      </c>
      <c r="G2800" s="19" t="n">
        <v>0.264634094871591</v>
      </c>
      <c r="H2800" s="19" t="n">
        <v>0.3041750895730005</v>
      </c>
      <c r="I2800" s="19" t="n">
        <v>0.2934206745872151</v>
      </c>
      <c r="J2800" s="19" t="n">
        <v>0.25375343120649696</v>
      </c>
      <c r="K2800" s="19" t="n">
        <v>0.24042135790636565</v>
      </c>
      <c r="L2800" s="19" t="n">
        <v>0.3005867989741609</v>
      </c>
      <c r="M2800" s="19" t="n">
        <v>0.26357828018401036</v>
      </c>
      <c r="N2800" s="19" t="n">
        <v>0.2969319106648567</v>
      </c>
      <c r="O2800" s="19" t="n">
        <v>0.2588745146553475</v>
      </c>
      <c r="P2800" s="19" t="n">
        <v>0.2652181581064971</v>
      </c>
      <c r="Q2800" s="19" t="n">
        <v>0.2745968939972182</v>
      </c>
      <c r="R2800" s="19" t="n">
        <v>0.27013660868871486</v>
      </c>
    </row>
    <row r="2801">
      <c r="B2801" s="8" t="s">
        <v>32</v>
      </c>
      <c r="C2801" s="15" t="n">
        <v>0.2390419871123426</v>
      </c>
      <c r="D2801" s="15" t="n">
        <v>0.2899659718710954</v>
      </c>
      <c r="E2801" s="15" t="n">
        <v>0.2932421844865139</v>
      </c>
      <c r="F2801" s="15" t="n">
        <v>0.28456326251505115</v>
      </c>
      <c r="G2801" s="15" t="n">
        <v>0.12790576206693507</v>
      </c>
      <c r="H2801" s="15" t="n">
        <v>0.3210545740998771</v>
      </c>
      <c r="I2801" s="15" t="n">
        <v>0.31252794439122</v>
      </c>
      <c r="J2801" s="15" t="n">
        <v>0.3259359308155995</v>
      </c>
      <c r="K2801" s="15" t="n">
        <v>0.23368508486140413</v>
      </c>
      <c r="L2801" s="15" t="n">
        <v>0.3286397832252638</v>
      </c>
      <c r="M2801" s="15" t="n">
        <v>0.3132236974232781</v>
      </c>
      <c r="N2801" s="15" t="n">
        <v>0.27525064888070566</v>
      </c>
      <c r="O2801" s="15" t="n">
        <v>0.27132532168935997</v>
      </c>
      <c r="P2801" s="15" t="n">
        <v>0.2824798363823643</v>
      </c>
      <c r="Q2801" s="15" t="n">
        <v>0.2740686408711755</v>
      </c>
      <c r="R2801" s="15" t="n">
        <v>0.24080116648278777</v>
      </c>
    </row>
    <row r="2802">
      <c r="B2802" s="8" t="s">
        <v>33</v>
      </c>
      <c r="C2802" s="19" t="n">
        <v>0.2431552102915094</v>
      </c>
      <c r="D2802" s="19" t="n">
        <v>0.3054851154039058</v>
      </c>
      <c r="E2802" s="19" t="n">
        <v>0.3044399466497167</v>
      </c>
      <c r="F2802" s="19" t="n">
        <v>0.26055820213050096</v>
      </c>
      <c r="G2802" s="19" t="n">
        <v>0.33271324844248884</v>
      </c>
      <c r="H2802" s="19" t="n">
        <v>0.29581373866921734</v>
      </c>
      <c r="I2802" s="19" t="n">
        <v>0.3401273010470555</v>
      </c>
      <c r="J2802" s="19" t="n">
        <v>0.26017082643609935</v>
      </c>
      <c r="K2802" s="19" t="n">
        <v>0.2305319063439306</v>
      </c>
      <c r="L2802" s="19" t="n">
        <v>0.2832843376629392</v>
      </c>
      <c r="M2802" s="19" t="n">
        <v>0.29136675977957854</v>
      </c>
      <c r="N2802" s="19" t="n">
        <v>0.29833133405214596</v>
      </c>
      <c r="O2802" s="19" t="n">
        <v>0.2692003129677696</v>
      </c>
      <c r="P2802" s="19" t="n">
        <v>0.28029577111918413</v>
      </c>
      <c r="Q2802" s="19" t="n">
        <v>0.27535280665123874</v>
      </c>
      <c r="R2802" s="19" t="n">
        <v>0.2422529401502028</v>
      </c>
    </row>
    <row r="2803">
      <c r="B2803" s="8" t="s">
        <v>34</v>
      </c>
      <c r="C2803" s="15" t="n">
        <v>0.2659676389402562</v>
      </c>
      <c r="D2803" s="15" t="n">
        <v>0.2774190092683444</v>
      </c>
      <c r="E2803" s="15" t="n">
        <v>0.29425427415766436</v>
      </c>
      <c r="F2803" s="15" t="n">
        <v>0.27902459350957143</v>
      </c>
      <c r="G2803" s="15" t="n">
        <v>0.2652876012106747</v>
      </c>
      <c r="H2803" s="15" t="n">
        <v>0.29832002602650587</v>
      </c>
      <c r="I2803" s="15" t="n">
        <v>0.293138880020163</v>
      </c>
      <c r="J2803" s="15" t="n">
        <v>0.2754012249599761</v>
      </c>
      <c r="K2803" s="15" t="n">
        <v>0.26283135612244957</v>
      </c>
      <c r="L2803" s="15" t="n">
        <v>0.29435600538893125</v>
      </c>
      <c r="M2803" s="15" t="n">
        <v>0.25269179992246205</v>
      </c>
      <c r="N2803" s="15" t="n">
        <v>0.29078019060004745</v>
      </c>
      <c r="O2803" s="15" t="n">
        <v>0.2693303163282593</v>
      </c>
      <c r="P2803" s="15" t="n">
        <v>0.26513944661050454</v>
      </c>
      <c r="Q2803" s="15" t="n">
        <v>0.2735606646217598</v>
      </c>
      <c r="R2803" s="15" t="n">
        <v>0.2685862241315306</v>
      </c>
    </row>
    <row r="2804">
      <c r="B2804" s="8" t="s">
        <v>35</v>
      </c>
      <c r="C2804" s="19" t="n">
        <v>0.27162173759853225</v>
      </c>
      <c r="D2804" s="19" t="n">
        <v>0.2884033619917288</v>
      </c>
      <c r="E2804" s="19" t="n">
        <v>0.2954137099466094</v>
      </c>
      <c r="F2804" s="19" t="n">
        <v>0.25885556763806583</v>
      </c>
      <c r="G2804" s="19" t="n">
        <v>0.270258329730138</v>
      </c>
      <c r="H2804" s="19" t="n">
        <v>0.31426526097325114</v>
      </c>
      <c r="I2804" s="19" t="n">
        <v>0.3124913944237791</v>
      </c>
      <c r="J2804" s="19" t="n">
        <v>0.26961315647111506</v>
      </c>
      <c r="K2804" s="19" t="n">
        <v>0.26151513284899136</v>
      </c>
      <c r="L2804" s="19" t="n">
        <v>0.30007223513944176</v>
      </c>
      <c r="M2804" s="19" t="n">
        <v>0.26084016758017287</v>
      </c>
      <c r="N2804" s="19" t="n">
        <v>0.2923334885913207</v>
      </c>
      <c r="O2804" s="19" t="n">
        <v>0.27777869021409285</v>
      </c>
      <c r="P2804" s="19" t="n">
        <v>0.26150058003212195</v>
      </c>
      <c r="Q2804" s="19" t="n">
        <v>0.26720635203207305</v>
      </c>
      <c r="R2804" s="19" t="n">
        <v>0.25946165725272546</v>
      </c>
    </row>
    <row r="2805">
      <c r="B2805" s="8" t="s">
        <v>36</v>
      </c>
      <c r="C2805" s="15" t="n">
        <v>0.25046792341503676</v>
      </c>
      <c r="D2805" s="15" t="n">
        <v>0.2938602472744127</v>
      </c>
      <c r="E2805" s="15" t="n">
        <v>0.28197225576929963</v>
      </c>
      <c r="F2805" s="15" t="n">
        <v>0.27285796993063355</v>
      </c>
      <c r="G2805" s="15" t="n">
        <v>0.2870265331647162</v>
      </c>
      <c r="H2805" s="15" t="n">
        <v>0.29649561518518547</v>
      </c>
      <c r="I2805" s="15" t="n">
        <v>0.2889576691377112</v>
      </c>
      <c r="J2805" s="15" t="n">
        <v>0.25234967295055155</v>
      </c>
      <c r="K2805" s="15" t="n">
        <v>0.2486617820395377</v>
      </c>
      <c r="L2805" s="15" t="n">
        <v>0.29924948809987867</v>
      </c>
      <c r="M2805" s="15" t="n">
        <v>0.2521796816221637</v>
      </c>
      <c r="N2805" s="15" t="n">
        <v>0.2782418037121583</v>
      </c>
      <c r="O2805" s="15" t="n">
        <v>0.24547598454152403</v>
      </c>
      <c r="P2805" s="15" t="n">
        <v>0.27267426847564424</v>
      </c>
      <c r="Q2805" s="15" t="n">
        <v>0.2788674909828127</v>
      </c>
      <c r="R2805" s="15" t="n">
        <v>0.26836073882143263</v>
      </c>
    </row>
    <row r="2806">
      <c r="B2806" s="8" t="s">
        <v>37</v>
      </c>
      <c r="C2806" s="19" t="n">
        <v>0.2655479287312945</v>
      </c>
      <c r="D2806" s="19" t="n">
        <v>0.29698984739374307</v>
      </c>
      <c r="E2806" s="19" t="n">
        <v>0.29293409126062214</v>
      </c>
      <c r="F2806" s="19" t="n">
        <v>0.26719516066794746</v>
      </c>
      <c r="G2806" s="19" t="n">
        <v>0.3128267354077901</v>
      </c>
      <c r="H2806" s="19" t="n">
        <v>0.27967914777792896</v>
      </c>
      <c r="I2806" s="19" t="n">
        <v>0.2607728063803498</v>
      </c>
      <c r="J2806" s="19" t="n">
        <v>0.252653270376054</v>
      </c>
      <c r="K2806" s="19" t="n">
        <v>0.2512357973055011</v>
      </c>
      <c r="L2806" s="19" t="n">
        <v>0.27797916053891064</v>
      </c>
      <c r="M2806" s="19" t="n">
        <v>0.25683551129396137</v>
      </c>
      <c r="N2806" s="19" t="n">
        <v>0.2743099857702151</v>
      </c>
      <c r="O2806" s="19" t="n">
        <v>0.25612389659210777</v>
      </c>
      <c r="P2806" s="19" t="n">
        <v>0.27301520635950877</v>
      </c>
      <c r="Q2806" s="19" t="n">
        <v>0.27720829890810356</v>
      </c>
      <c r="R2806" s="19" t="n">
        <v>0.2763763949554629</v>
      </c>
    </row>
    <row r="2807">
      <c r="B2807" s="8" t="s">
        <v>38</v>
      </c>
      <c r="C2807" s="15" t="n">
        <v>0.24906964463268547</v>
      </c>
      <c r="D2807" s="15" t="n">
        <v>0.28887564732770854</v>
      </c>
      <c r="E2807" s="15" t="n">
        <v>0.28191731671698944</v>
      </c>
      <c r="F2807" s="15" t="n">
        <v>0.2611750457148018</v>
      </c>
      <c r="G2807" s="15" t="n">
        <v>0.2995485238335039</v>
      </c>
      <c r="H2807" s="15" t="n">
        <v>0.26738846761828033</v>
      </c>
      <c r="I2807" s="15" t="n">
        <v>0.2939919825727806</v>
      </c>
      <c r="J2807" s="15" t="n">
        <v>0.228638356229496</v>
      </c>
      <c r="K2807" s="15" t="n">
        <v>0.25250601531984135</v>
      </c>
      <c r="L2807" s="15" t="n">
        <v>0.2598493404085753</v>
      </c>
      <c r="M2807" s="15" t="n">
        <v>0.2598493404085753</v>
      </c>
      <c r="N2807" s="15" t="n">
        <v>0.26424664437105916</v>
      </c>
      <c r="O2807" s="15" t="n">
        <v>0.260115917089581</v>
      </c>
      <c r="P2807" s="15" t="n">
        <v>0.26673055467072615</v>
      </c>
      <c r="Q2807" s="15" t="n">
        <v>0.2621323741857747</v>
      </c>
      <c r="R2807" s="15" t="n">
        <v>0.2549733223881931</v>
      </c>
    </row>
    <row r="2808">
      <c r="B2808" s="8" t="s">
        <v>39</v>
      </c>
      <c r="C2808" s="19" t="n">
        <v>0.24959417669099823</v>
      </c>
      <c r="D2808" s="19" t="n">
        <v>0.2910992116948918</v>
      </c>
      <c r="E2808" s="19" t="n">
        <v>0.29635092660929285</v>
      </c>
      <c r="F2808" s="19" t="n">
        <v>0.27680518515472213</v>
      </c>
      <c r="G2808" s="19" t="n">
        <v>0.27629972519128815</v>
      </c>
      <c r="H2808" s="19" t="n">
        <v>0.2935838750991636</v>
      </c>
      <c r="I2808" s="19" t="n">
        <v>0.31195430826437304</v>
      </c>
      <c r="J2808" s="19" t="n">
        <v>0.2538699814564354</v>
      </c>
      <c r="K2808" s="19" t="n">
        <v>0.24683188603305964</v>
      </c>
      <c r="L2808" s="19" t="n">
        <v>0.3118857570305477</v>
      </c>
      <c r="M2808" s="19" t="n">
        <v>0.25254443185080827</v>
      </c>
      <c r="N2808" s="19" t="n">
        <v>0.29909958548625365</v>
      </c>
      <c r="O2808" s="19" t="n">
        <v>0.26521216618945853</v>
      </c>
      <c r="P2808" s="19" t="n">
        <v>0.26765435752357203</v>
      </c>
      <c r="Q2808" s="19" t="n">
        <v>0.2648613456665122</v>
      </c>
      <c r="R2808" s="19" t="n">
        <v>0.26260475341658807</v>
      </c>
    </row>
    <row r="2809">
      <c r="B2809" s="8" t="s">
        <v>40</v>
      </c>
      <c r="C2809" s="15" t="n">
        <v>0.2673934636946918</v>
      </c>
      <c r="D2809" s="15" t="n">
        <v>0.2837082398646877</v>
      </c>
      <c r="E2809" s="15" t="n">
        <v>0.29178151957034654</v>
      </c>
      <c r="F2809" s="15" t="n">
        <v>0.27405663279057985</v>
      </c>
      <c r="G2809" s="15" t="n">
        <v>0.3027616681283392</v>
      </c>
      <c r="H2809" s="15" t="n">
        <v>0.3078410880663323</v>
      </c>
      <c r="I2809" s="15" t="n">
        <v>0.30410716156901685</v>
      </c>
      <c r="J2809" s="15" t="n">
        <v>0.27137086176976505</v>
      </c>
      <c r="K2809" s="15" t="n">
        <v>0.24222467186648752</v>
      </c>
      <c r="L2809" s="15" t="n">
        <v>0.3151622657139529</v>
      </c>
      <c r="M2809" s="15" t="n">
        <v>0.2744586881876166</v>
      </c>
      <c r="N2809" s="15" t="n">
        <v>0.3014105795463834</v>
      </c>
      <c r="O2809" s="15" t="n">
        <v>0.27358926202702166</v>
      </c>
      <c r="P2809" s="15" t="n">
        <v>0.29148809494206435</v>
      </c>
      <c r="Q2809" s="15" t="n">
        <v>0.27329551095520904</v>
      </c>
      <c r="R2809" s="15" t="n">
        <v>0.26068934261988863</v>
      </c>
    </row>
    <row r="2810">
      <c r="B2810" s="8" t="s">
        <v>41</v>
      </c>
      <c r="C2810" s="19" t="n">
        <v>0.268595887633547</v>
      </c>
      <c r="D2810" s="19" t="n">
        <v>0.27622466748668345</v>
      </c>
      <c r="E2810" s="19" t="n">
        <v>0.2898827012792438</v>
      </c>
      <c r="F2810" s="19" t="n">
        <v>0.26689807361601947</v>
      </c>
      <c r="G2810" s="19" t="n">
        <v>0.25043627682999003</v>
      </c>
      <c r="H2810" s="19" t="n">
        <v>0.3126505723883508</v>
      </c>
      <c r="I2810" s="19" t="n">
        <v>0.2973935473942543</v>
      </c>
      <c r="J2810" s="19" t="n">
        <v>0.2879914737260836</v>
      </c>
      <c r="K2810" s="19" t="n">
        <v>0.26216365842624917</v>
      </c>
      <c r="L2810" s="19" t="n">
        <v>0.29746437191901054</v>
      </c>
      <c r="M2810" s="19" t="n">
        <v>0.26321891629771227</v>
      </c>
      <c r="N2810" s="19" t="n">
        <v>0.2924253059859187</v>
      </c>
      <c r="O2810" s="19" t="n">
        <v>0.26425645577533013</v>
      </c>
      <c r="P2810" s="19" t="n">
        <v>0.2666151176998778</v>
      </c>
      <c r="Q2810" s="19" t="n">
        <v>0.27179341177354904</v>
      </c>
      <c r="R2810" s="19" t="n">
        <v>0.2692555594092781</v>
      </c>
    </row>
    <row r="2811">
      <c r="B2811" s="8" t="s">
        <v>42</v>
      </c>
      <c r="C2811" s="15" t="n">
        <v>0.26259190230547846</v>
      </c>
      <c r="D2811" s="15" t="n">
        <v>0.28311415635446885</v>
      </c>
      <c r="E2811" s="15" t="n">
        <v>0.2942675935030794</v>
      </c>
      <c r="F2811" s="15" t="n">
        <v>0.2779450189743792</v>
      </c>
      <c r="G2811" s="15" t="n">
        <v>0.2668644749102032</v>
      </c>
      <c r="H2811" s="15" t="n">
        <v>0.3037162947833368</v>
      </c>
      <c r="I2811" s="15" t="n">
        <v>0.3041485352613296</v>
      </c>
      <c r="J2811" s="15" t="n">
        <v>0.24536277297206188</v>
      </c>
      <c r="K2811" s="15" t="n">
        <v>0.26286580511384283</v>
      </c>
      <c r="L2811" s="15" t="n">
        <v>0.27170230717444505</v>
      </c>
      <c r="M2811" s="15" t="n">
        <v>0.28894868343059477</v>
      </c>
      <c r="N2811" s="15" t="n">
        <v>0.29720488843677184</v>
      </c>
      <c r="O2811" s="15" t="n">
        <v>0.26154127275234357</v>
      </c>
      <c r="P2811" s="15" t="n">
        <v>0.27048084463379285</v>
      </c>
      <c r="Q2811" s="15" t="n">
        <v>0.2755355163554851</v>
      </c>
      <c r="R2811" s="15" t="n">
        <v>0.25568184732546084</v>
      </c>
    </row>
    <row r="2812">
      <c r="B2812" s="8" t="s">
        <v>43</v>
      </c>
      <c r="C2812" s="19" t="n">
        <v>0.25271345909003773</v>
      </c>
      <c r="D2812" s="19" t="n">
        <v>0.309923417483932</v>
      </c>
      <c r="E2812" s="19" t="n">
        <v>0.2950025498947881</v>
      </c>
      <c r="F2812" s="19" t="n">
        <v>0.28234706822189487</v>
      </c>
      <c r="G2812" s="19" t="n">
        <v>0.24614238147861173</v>
      </c>
      <c r="H2812" s="19" t="n">
        <v>0.29258623043521004</v>
      </c>
      <c r="I2812" s="19" t="n">
        <v>0.3090784160452421</v>
      </c>
      <c r="J2812" s="19" t="n">
        <v>0.2612583948766411</v>
      </c>
      <c r="K2812" s="19" t="n">
        <v>0.25285099893990987</v>
      </c>
      <c r="L2812" s="19" t="n">
        <v>0.2929023531428656</v>
      </c>
      <c r="M2812" s="19" t="n">
        <v>0.28234461654627485</v>
      </c>
      <c r="N2812" s="19" t="n">
        <v>0.2880532068478711</v>
      </c>
      <c r="O2812" s="19" t="n">
        <v>0.2592938676127974</v>
      </c>
      <c r="P2812" s="19" t="n">
        <v>0.2828540487443969</v>
      </c>
      <c r="Q2812" s="19" t="n">
        <v>0.2742336000534496</v>
      </c>
      <c r="R2812" s="19" t="n">
        <v>0.2598139544941663</v>
      </c>
    </row>
    <row r="2813">
      <c r="B2813" s="8" t="s">
        <v>44</v>
      </c>
      <c r="C2813" s="15" t="n">
        <v>0.25697258415216456</v>
      </c>
      <c r="D2813" s="15" t="n">
        <v>0.29140629271286506</v>
      </c>
      <c r="E2813" s="15" t="n">
        <v>0.29343667191798095</v>
      </c>
      <c r="F2813" s="15" t="n">
        <v>0.2786566773991874</v>
      </c>
      <c r="G2813" s="15" t="n">
        <v>0.227148079834183</v>
      </c>
      <c r="H2813" s="15" t="n">
        <v>0.32225760642395507</v>
      </c>
      <c r="I2813" s="15" t="n">
        <v>0.3069873263570233</v>
      </c>
      <c r="J2813" s="15" t="n">
        <v>0.2823424184038317</v>
      </c>
      <c r="K2813" s="15" t="n">
        <v>0.25632824133437615</v>
      </c>
      <c r="L2813" s="15" t="n">
        <v>0.2650687070718314</v>
      </c>
      <c r="M2813" s="15" t="n">
        <v>0.2999276023890603</v>
      </c>
      <c r="N2813" s="15" t="n">
        <v>0.2851233531675083</v>
      </c>
      <c r="O2813" s="15" t="n">
        <v>0.2761424220901542</v>
      </c>
      <c r="P2813" s="15" t="n">
        <v>0.2731906924223961</v>
      </c>
      <c r="Q2813" s="15" t="n">
        <v>0.27223306300249067</v>
      </c>
      <c r="R2813" s="15" t="n">
        <v>0.25283702859372886</v>
      </c>
    </row>
    <row r="2814">
      <c r="B2814" s="8" t="s">
        <v>45</v>
      </c>
      <c r="C2814" s="19" t="n">
        <v>0.2596537817114058</v>
      </c>
      <c r="D2814" s="19" t="n">
        <v>0.28156461071435707</v>
      </c>
      <c r="E2814" s="19" t="n">
        <v>0.2963858707221298</v>
      </c>
      <c r="F2814" s="19" t="n">
        <v>0.269571012555929</v>
      </c>
      <c r="G2814" s="19" t="n">
        <v>0.2378452521195858</v>
      </c>
      <c r="H2814" s="19" t="n">
        <v>0.3193284177389275</v>
      </c>
      <c r="I2814" s="19" t="n">
        <v>0.30894755343411007</v>
      </c>
      <c r="J2814" s="19" t="n">
        <v>0.2818781920476943</v>
      </c>
      <c r="K2814" s="19" t="n">
        <v>0.2647382373029593</v>
      </c>
      <c r="L2814" s="19" t="n">
        <v>0.29922377903802355</v>
      </c>
      <c r="M2814" s="19" t="n">
        <v>0.2614415545804349</v>
      </c>
      <c r="N2814" s="19" t="n">
        <v>0.26505161778902664</v>
      </c>
      <c r="O2814" s="19" t="n">
        <v>0.26294033856158877</v>
      </c>
      <c r="P2814" s="19" t="n">
        <v>0.27066204794400356</v>
      </c>
      <c r="Q2814" s="19" t="n">
        <v>0.2814676545770006</v>
      </c>
      <c r="R2814" s="19" t="n">
        <v>0.2582924715518852</v>
      </c>
    </row>
    <row r="2815">
      <c r="B2815" s="8" t="s">
        <v>46</v>
      </c>
      <c r="C2815" s="15" t="n">
        <v>0.25807234395678413</v>
      </c>
      <c r="D2815" s="15" t="n">
        <v>0.2847206714086746</v>
      </c>
      <c r="E2815" s="15" t="n">
        <v>0.3023540668286186</v>
      </c>
      <c r="F2815" s="15" t="n">
        <v>0.2652272002625375</v>
      </c>
      <c r="G2815" s="15" t="n">
        <v>0.28634735900287306</v>
      </c>
      <c r="H2815" s="15" t="n">
        <v>0.299979331673461</v>
      </c>
      <c r="I2815" s="15" t="n">
        <v>0.30596193801744415</v>
      </c>
      <c r="J2815" s="15" t="n">
        <v>0.28333387284783257</v>
      </c>
      <c r="K2815" s="15" t="n">
        <v>0.23580803066096553</v>
      </c>
      <c r="L2815" s="15" t="n">
        <v>0.3127451189504734</v>
      </c>
      <c r="M2815" s="15" t="n">
        <v>0.27798660559456173</v>
      </c>
      <c r="N2815" s="15" t="n">
        <v>0.2993236684496308</v>
      </c>
      <c r="O2815" s="15" t="n">
        <v>0.2753953610432297</v>
      </c>
      <c r="P2815" s="15" t="n">
        <v>0.27632771274604484</v>
      </c>
      <c r="Q2815" s="15" t="n">
        <v>0.27659263222805797</v>
      </c>
      <c r="R2815" s="15" t="n">
        <v>0.2513319494556575</v>
      </c>
    </row>
    <row r="2816">
      <c r="B2816" s="8" t="s">
        <v>47</v>
      </c>
      <c r="C2816" s="19" t="n">
        <v>0.255382618743597</v>
      </c>
      <c r="D2816" s="19" t="n">
        <v>0.2740635536521567</v>
      </c>
      <c r="E2816" s="19" t="n">
        <v>0.27084547855878427</v>
      </c>
      <c r="F2816" s="19" t="n">
        <v>0.27340773500082155</v>
      </c>
      <c r="G2816" s="19" t="n">
        <v>0.22190628723376657</v>
      </c>
      <c r="H2816" s="19" t="n">
        <v>0.2769736986327973</v>
      </c>
      <c r="I2816" s="19" t="n">
        <v>0.314216650845474</v>
      </c>
      <c r="J2816" s="19" t="n">
        <v>0.2792088829844773</v>
      </c>
      <c r="K2816" s="19" t="n">
        <v>0.25848587151633406</v>
      </c>
      <c r="L2816" s="19" t="n">
        <v>0.2822247610432143</v>
      </c>
      <c r="M2816" s="19" t="n">
        <v>0.2715701684832987</v>
      </c>
      <c r="N2816" s="19" t="n">
        <v>0.2659815350856204</v>
      </c>
      <c r="O2816" s="19" t="n">
        <v>0.2718070812744498</v>
      </c>
      <c r="P2816" s="19" t="n">
        <v>0.2713915750854323</v>
      </c>
      <c r="Q2816" s="19" t="n">
        <v>0.26099095750428153</v>
      </c>
      <c r="R2816" s="19" t="n">
        <v>0.25323768439566585</v>
      </c>
    </row>
    <row r="2817">
      <c r="B2817" s="8" t="s">
        <v>48</v>
      </c>
      <c r="C2817" s="15" t="n">
        <v>0.2574149780894899</v>
      </c>
      <c r="D2817" s="15" t="n">
        <v>0.2978474513202321</v>
      </c>
      <c r="E2817" s="15" t="n">
        <v>0.2935102460487116</v>
      </c>
      <c r="F2817" s="15" t="n">
        <v>0.26752101177845466</v>
      </c>
      <c r="G2817" s="15" t="n">
        <v>0.270844348466923</v>
      </c>
      <c r="H2817" s="15" t="n">
        <v>0.3153106797863536</v>
      </c>
      <c r="I2817" s="15" t="n">
        <v>0.31686068461494676</v>
      </c>
      <c r="J2817" s="15" t="n">
        <v>0.26493140586465497</v>
      </c>
      <c r="K2817" s="15" t="n">
        <v>0.26071533726676993</v>
      </c>
      <c r="L2817" s="15" t="n">
        <v>0.2952719724014556</v>
      </c>
      <c r="M2817" s="15" t="n">
        <v>0.2704480251314318</v>
      </c>
      <c r="N2817" s="15" t="n">
        <v>0.27902037218440967</v>
      </c>
      <c r="O2817" s="15" t="n">
        <v>0.260626380720998</v>
      </c>
      <c r="P2817" s="15" t="n">
        <v>0.28672723943141704</v>
      </c>
      <c r="Q2817" s="15" t="n">
        <v>0.2725725458172044</v>
      </c>
      <c r="R2817" s="15" t="n">
        <v>0.2564453500240313</v>
      </c>
    </row>
    <row r="2818">
      <c r="B2818" s="8" t="s">
        <v>49</v>
      </c>
      <c r="C2818" s="19" t="n">
        <v>0.27434624250147804</v>
      </c>
      <c r="D2818" s="19" t="n">
        <v>0.2684575111371224</v>
      </c>
      <c r="E2818" s="19" t="n">
        <v>0.2863421657816463</v>
      </c>
      <c r="F2818" s="19" t="n">
        <v>0.27787401984227855</v>
      </c>
      <c r="G2818" s="19" t="n">
        <v>0.2677322926982154</v>
      </c>
      <c r="H2818" s="19" t="n">
        <v>0.2775333588429122</v>
      </c>
      <c r="I2818" s="19" t="n">
        <v>0.2916292683691513</v>
      </c>
      <c r="J2818" s="19" t="n">
        <v>0.2510513195020062</v>
      </c>
      <c r="K2818" s="19" t="n">
        <v>0.2626272858505035</v>
      </c>
      <c r="L2818" s="19" t="n">
        <v>0.28015626789499837</v>
      </c>
      <c r="M2818" s="19" t="n">
        <v>0.27186619206786106</v>
      </c>
      <c r="N2818" s="19" t="n">
        <v>0.26864777409972374</v>
      </c>
      <c r="O2818" s="19" t="n">
        <v>0.2803658052854054</v>
      </c>
      <c r="P2818" s="19" t="n">
        <v>0.25746734060587306</v>
      </c>
      <c r="Q2818" s="19" t="n">
        <v>0.27758536322632416</v>
      </c>
      <c r="R2818" s="19" t="n">
        <v>0.26481072787724097</v>
      </c>
    </row>
    <row r="2819">
      <c r="B2819" s="8" t="s">
        <v>50</v>
      </c>
      <c r="C2819" s="15" t="n">
        <v>0.26143050138375684</v>
      </c>
      <c r="D2819" s="15" t="n">
        <v>0.2964741671093343</v>
      </c>
      <c r="E2819" s="15" t="n">
        <v>0.30140522567457523</v>
      </c>
      <c r="F2819" s="15" t="n">
        <v>0.2654744757074994</v>
      </c>
      <c r="G2819" s="15" t="n">
        <v>0.3310236847069967</v>
      </c>
      <c r="H2819" s="15" t="n">
        <v>0.2794617927612724</v>
      </c>
      <c r="I2819" s="15" t="n">
        <v>0.30791019338160386</v>
      </c>
      <c r="J2819" s="15" t="n">
        <v>0.2365347177764826</v>
      </c>
      <c r="K2819" s="15" t="n">
        <v>0.26496144685349676</v>
      </c>
      <c r="L2819" s="15" t="n">
        <v>0.26687192590704184</v>
      </c>
      <c r="M2819" s="15" t="n">
        <v>0.2612106985205227</v>
      </c>
      <c r="N2819" s="15" t="n">
        <v>0.2984327558105316</v>
      </c>
      <c r="O2819" s="15" t="n">
        <v>0.2652589584494547</v>
      </c>
      <c r="P2819" s="15" t="n">
        <v>0.26103256986659334</v>
      </c>
      <c r="Q2819" s="15" t="n">
        <v>0.2741815963549558</v>
      </c>
      <c r="R2819" s="15" t="n">
        <v>0.26377048319772844</v>
      </c>
    </row>
    <row r="2820">
      <c r="B2820" s="8" t="s">
        <v>51</v>
      </c>
      <c r="C2820" s="19" t="n">
        <v>0.28228030656497916</v>
      </c>
      <c r="D2820" s="19" t="n">
        <v>0.28554348705734167</v>
      </c>
      <c r="E2820" s="19" t="n">
        <v>0.30796177275449343</v>
      </c>
      <c r="F2820" s="19" t="n">
        <v>0.24450330610852128</v>
      </c>
      <c r="G2820" s="19" t="n">
        <v>0.2819354936507078</v>
      </c>
      <c r="H2820" s="19" t="n">
        <v>0.29517003795517033</v>
      </c>
      <c r="I2820" s="19" t="n">
        <v>0.30768347806043517</v>
      </c>
      <c r="J2820" s="19" t="n">
        <v>0.2876576511886951</v>
      </c>
      <c r="K2820" s="19" t="n">
        <v>0.26996702960103236</v>
      </c>
      <c r="L2820" s="19" t="n">
        <v>0.26797927262772775</v>
      </c>
      <c r="M2820" s="19" t="n">
        <v>0.27151699922724143</v>
      </c>
      <c r="N2820" s="19" t="n">
        <v>0.24006677360708065</v>
      </c>
      <c r="O2820" s="19" t="n">
        <v>0.295044661624339</v>
      </c>
      <c r="P2820" s="19" t="n">
        <v>0.28570377095865435</v>
      </c>
      <c r="Q2820" s="19" t="n">
        <v>0.28425820797352097</v>
      </c>
      <c r="R2820" s="19" t="n">
        <v>0.24125869453929394</v>
      </c>
    </row>
    <row r="2821">
      <c r="B2821" s="8" t="s">
        <v>52</v>
      </c>
      <c r="C2821" s="15" t="n">
        <v>0.26540439225332124</v>
      </c>
      <c r="D2821" s="15" t="n">
        <v>0.2475985908621616</v>
      </c>
      <c r="E2821" s="15" t="n">
        <v>0.28206138714451373</v>
      </c>
      <c r="F2821" s="15" t="n">
        <v>0.2819443386841194</v>
      </c>
      <c r="G2821" s="15" t="n">
        <v>0.26119158005370313</v>
      </c>
      <c r="H2821" s="15" t="n">
        <v>0.27751193506302085</v>
      </c>
      <c r="I2821" s="15" t="n">
        <v>0.2583290255365381</v>
      </c>
      <c r="J2821" s="15" t="n">
        <v>0.28632784301787806</v>
      </c>
      <c r="K2821" s="15" t="n">
        <v>0.2613229753363594</v>
      </c>
      <c r="L2821" s="15" t="n">
        <v>0.27837043601958145</v>
      </c>
      <c r="M2821" s="15" t="n">
        <v>0.25119151759601915</v>
      </c>
      <c r="N2821" s="15" t="n">
        <v>0.27731902698075594</v>
      </c>
      <c r="O2821" s="15" t="n">
        <v>0.28211276758557424</v>
      </c>
      <c r="P2821" s="15" t="n">
        <v>0.25519812536454173</v>
      </c>
      <c r="Q2821" s="15" t="n">
        <v>0.2565072568033892</v>
      </c>
      <c r="R2821" s="15" t="n">
        <v>0.2785060238277538</v>
      </c>
    </row>
    <row r="2822">
      <c r="B2822" s="8" t="s">
        <v>53</v>
      </c>
      <c r="C2822" s="19" t="n">
        <v>0.2681768493063375</v>
      </c>
      <c r="D2822" s="19" t="n">
        <v>0.2702218108245851</v>
      </c>
      <c r="E2822" s="19" t="n">
        <v>0.2721608097694324</v>
      </c>
      <c r="F2822" s="19" t="n">
        <v>0.2659881894426261</v>
      </c>
      <c r="G2822" s="19" t="n">
        <v>0.2649461263859059</v>
      </c>
      <c r="H2822" s="19" t="n">
        <v>0.28496826132355685</v>
      </c>
      <c r="I2822" s="19" t="n">
        <v>0.2794034971345207</v>
      </c>
      <c r="J2822" s="19" t="n">
        <v>0.2790773936521367</v>
      </c>
      <c r="K2822" s="19" t="n">
        <v>0.2584046536232431</v>
      </c>
      <c r="L2822" s="19" t="n">
        <v>0.3024602596306316</v>
      </c>
      <c r="M2822" s="19" t="n">
        <v>0.2612064712140042</v>
      </c>
      <c r="N2822" s="19" t="n">
        <v>0.28882325107613416</v>
      </c>
      <c r="O2822" s="19" t="n">
        <v>0.2695815644510236</v>
      </c>
      <c r="P2822" s="19" t="n">
        <v>0.2658447495283975</v>
      </c>
      <c r="Q2822" s="19" t="n">
        <v>0.26208617886545116</v>
      </c>
      <c r="R2822" s="19" t="n">
        <v>0.2567565840930321</v>
      </c>
    </row>
    <row r="2823">
      <c r="B2823" s="8" t="s">
        <v>54</v>
      </c>
      <c r="C2823" s="15" t="n">
        <v>0.26836058036920113</v>
      </c>
      <c r="D2823" s="15" t="n">
        <v>0.315426150958272</v>
      </c>
      <c r="E2823" s="15" t="n">
        <v>0.3025328464266879</v>
      </c>
      <c r="F2823" s="15" t="n">
        <v>0.2608607918550986</v>
      </c>
      <c r="G2823" s="15" t="n">
        <v>0.3124250749298108</v>
      </c>
      <c r="H2823" s="15" t="n">
        <v>0.30822841767181935</v>
      </c>
      <c r="I2823" s="15" t="n">
        <v>0.2914896522352147</v>
      </c>
      <c r="J2823" s="15" t="n">
        <v>0.28100296370058525</v>
      </c>
      <c r="K2823" s="15" t="n">
        <v>0.25506348260601225</v>
      </c>
      <c r="L2823" s="15" t="n">
        <v>0.27862593438872846</v>
      </c>
      <c r="M2823" s="15" t="n">
        <v>0.27980398724696004</v>
      </c>
      <c r="N2823" s="15" t="n">
        <v>0.2728558832878059</v>
      </c>
      <c r="O2823" s="15" t="n">
        <v>0.2817478387021904</v>
      </c>
      <c r="P2823" s="15" t="n">
        <v>0.2805612504191587</v>
      </c>
      <c r="Q2823" s="15" t="n">
        <v>0.2711329732656654</v>
      </c>
      <c r="R2823" s="15" t="n">
        <v>0.2556631093690103</v>
      </c>
    </row>
    <row r="2824">
      <c r="B2824" s="8" t="s">
        <v>55</v>
      </c>
      <c r="C2824" s="19" t="n">
        <v>0.24138654798156758</v>
      </c>
      <c r="D2824" s="19" t="n">
        <v>0.3016354616667484</v>
      </c>
      <c r="E2824" s="19" t="n">
        <v>0.3006039458547043</v>
      </c>
      <c r="F2824" s="19" t="n">
        <v>0.26567880880339706</v>
      </c>
      <c r="G2824" s="19" t="n">
        <v>0.26502352249376826</v>
      </c>
      <c r="H2824" s="19" t="n">
        <v>0.2901278908318892</v>
      </c>
      <c r="I2824" s="19" t="n">
        <v>0.2965394865161844</v>
      </c>
      <c r="J2824" s="19" t="n">
        <v>0.2623643808657008</v>
      </c>
      <c r="K2824" s="19" t="n">
        <v>0.26842748652303117</v>
      </c>
      <c r="L2824" s="19" t="n">
        <v>0.28321619924170044</v>
      </c>
      <c r="M2824" s="19" t="n">
        <v>0.26082981625202095</v>
      </c>
      <c r="N2824" s="19" t="n">
        <v>0.2792369876687411</v>
      </c>
      <c r="O2824" s="19" t="n">
        <v>0.2597350789807142</v>
      </c>
      <c r="P2824" s="19" t="n">
        <v>0.2697027427528849</v>
      </c>
      <c r="Q2824" s="19" t="n">
        <v>0.2719631169478423</v>
      </c>
      <c r="R2824" s="19" t="n">
        <v>0.2616024657445857</v>
      </c>
    </row>
    <row r="2825">
      <c r="B2825" s="8" t="s">
        <v>56</v>
      </c>
      <c r="C2825" s="15" t="n">
        <v>0.2740756546102246</v>
      </c>
      <c r="D2825" s="15" t="n">
        <v>0.29200805697829335</v>
      </c>
      <c r="E2825" s="15" t="n">
        <v>0.29875166610235404</v>
      </c>
      <c r="F2825" s="15" t="n">
        <v>0.2584994729573977</v>
      </c>
      <c r="G2825" s="15" t="n">
        <v>0.2827995370544462</v>
      </c>
      <c r="H2825" s="15" t="n">
        <v>0.30957003210388856</v>
      </c>
      <c r="I2825" s="15" t="n">
        <v>0.30374224030223995</v>
      </c>
      <c r="J2825" s="15" t="n">
        <v>0.3061335254861912</v>
      </c>
      <c r="K2825" s="15" t="n">
        <v>0.24954977166420028</v>
      </c>
      <c r="L2825" s="15" t="n">
        <v>0.284511502142764</v>
      </c>
      <c r="M2825" s="15" t="n">
        <v>0.2876752693376117</v>
      </c>
      <c r="N2825" s="15" t="n">
        <v>0.2803305875890657</v>
      </c>
      <c r="O2825" s="15" t="n">
        <v>0.28370882798824604</v>
      </c>
      <c r="P2825" s="15" t="n">
        <v>0.30273258555644333</v>
      </c>
      <c r="Q2825" s="15" t="n">
        <v>0.2737574907291357</v>
      </c>
      <c r="R2825" s="15" t="n">
        <v>0.24233754070111702</v>
      </c>
    </row>
    <row r="2826">
      <c r="B2826" s="8" t="s">
        <v>57</v>
      </c>
      <c r="C2826" s="19" t="n">
        <v>0.2700333470154576</v>
      </c>
      <c r="D2826" s="19" t="n">
        <v>0.30879906428243464</v>
      </c>
      <c r="E2826" s="19" t="n">
        <v>0.31062490855099195</v>
      </c>
      <c r="F2826" s="19" t="n">
        <v>0.2607332924698017</v>
      </c>
      <c r="G2826" s="19" t="n">
        <v>0.31247674377675083</v>
      </c>
      <c r="H2826" s="19" t="n">
        <v>0.31052433957101444</v>
      </c>
      <c r="I2826" s="19" t="n">
        <v>0.280004130358921</v>
      </c>
      <c r="J2826" s="19" t="n">
        <v>0.2997410746504661</v>
      </c>
      <c r="K2826" s="19" t="n">
        <v>0.24867633525303245</v>
      </c>
      <c r="L2826" s="19" t="n">
        <v>0.28728963245933536</v>
      </c>
      <c r="M2826" s="19" t="n">
        <v>0.28440132740165897</v>
      </c>
      <c r="N2826" s="19" t="n">
        <v>0.29647151658704535</v>
      </c>
      <c r="O2826" s="19" t="n">
        <v>0.2857334853094558</v>
      </c>
      <c r="P2826" s="19" t="n">
        <v>0.27842765628572236</v>
      </c>
      <c r="Q2826" s="19" t="n">
        <v>0.27508733741193736</v>
      </c>
      <c r="R2826" s="19" t="n">
        <v>0.25334597705492856</v>
      </c>
    </row>
    <row r="2827">
      <c r="B2827" s="8" t="s">
        <v>58</v>
      </c>
      <c r="C2827" s="15" t="n">
        <v>0.25469378851870006</v>
      </c>
      <c r="D2827" s="15" t="n">
        <v>0.2695155421307371</v>
      </c>
      <c r="E2827" s="15" t="n">
        <v>0.27863857719584895</v>
      </c>
      <c r="F2827" s="15" t="n">
        <v>0.2643012837296437</v>
      </c>
      <c r="G2827" s="15" t="n">
        <v>0.2735087952095177</v>
      </c>
      <c r="H2827" s="15" t="n">
        <v>0.27641957882052387</v>
      </c>
      <c r="I2827" s="15" t="n">
        <v>0.2481439732573069</v>
      </c>
      <c r="J2827" s="15" t="n">
        <v>0.2821231687296901</v>
      </c>
      <c r="K2827" s="15" t="n">
        <v>0.25392570350107263</v>
      </c>
      <c r="L2827" s="15" t="n">
        <v>0.3169563438473444</v>
      </c>
      <c r="M2827" s="15" t="n">
        <v>0.2514152931397141</v>
      </c>
      <c r="N2827" s="15" t="n">
        <v>0.27485622961253214</v>
      </c>
      <c r="O2827" s="15" t="n">
        <v>0.2645382991292524</v>
      </c>
      <c r="P2827" s="15" t="n">
        <v>0.2562487778072007</v>
      </c>
      <c r="Q2827" s="15" t="n">
        <v>0.27944459755699486</v>
      </c>
      <c r="R2827" s="15" t="n">
        <v>0.26222891587856506</v>
      </c>
    </row>
    <row r="2828">
      <c r="B2828" s="8" t="s">
        <v>59</v>
      </c>
      <c r="C2828" s="19" t="n">
        <v>0.25755968773192606</v>
      </c>
      <c r="D2828" s="19" t="n">
        <v>0.24703745408211902</v>
      </c>
      <c r="E2828" s="19" t="n">
        <v>0.28498537169108107</v>
      </c>
      <c r="F2828" s="19" t="n">
        <v>0.28654934585632025</v>
      </c>
      <c r="G2828" s="19" t="n">
        <v>0.19990770229045707</v>
      </c>
      <c r="H2828" s="19" t="n">
        <v>0.30223804032598767</v>
      </c>
      <c r="I2828" s="19" t="n">
        <v>0.3110523098655841</v>
      </c>
      <c r="J2828" s="19" t="n">
        <v>0.2931799670546767</v>
      </c>
      <c r="K2828" s="19" t="n">
        <v>0.24064546884885457</v>
      </c>
      <c r="L2828" s="19" t="n">
        <v>0.30766710047208395</v>
      </c>
      <c r="M2828" s="19" t="n">
        <v>0.2692313480528758</v>
      </c>
      <c r="N2828" s="19" t="n">
        <v>0.2728099737213824</v>
      </c>
      <c r="O2828" s="19" t="n">
        <v>0.27654765461540515</v>
      </c>
      <c r="P2828" s="19" t="n">
        <v>0.2529696334683536</v>
      </c>
      <c r="Q2828" s="19" t="n">
        <v>0.2758738398098367</v>
      </c>
      <c r="R2828" s="19" t="n">
        <v>0.25543155913454146</v>
      </c>
    </row>
    <row r="2829">
      <c r="B2829" s="8" t="s">
        <v>60</v>
      </c>
      <c r="C2829" s="15" t="n">
        <v>0.2567516048877952</v>
      </c>
      <c r="D2829" s="15" t="n">
        <v>0.29725966507045387</v>
      </c>
      <c r="E2829" s="15" t="n">
        <v>0.2756807549569708</v>
      </c>
      <c r="F2829" s="15" t="n">
        <v>0.2788230239236311</v>
      </c>
      <c r="G2829" s="15" t="n">
        <v>0.3047153723088432</v>
      </c>
      <c r="H2829" s="15" t="n">
        <v>0.3022802111536631</v>
      </c>
      <c r="I2829" s="15" t="n">
        <v>0.2979301984340866</v>
      </c>
      <c r="J2829" s="15" t="n">
        <v>0.2613236931697352</v>
      </c>
      <c r="K2829" s="15" t="n">
        <v>0.23173754868434418</v>
      </c>
      <c r="L2829" s="15" t="n">
        <v>0.2868694227576908</v>
      </c>
      <c r="M2829" s="15" t="n">
        <v>0.2815662798404846</v>
      </c>
      <c r="N2829" s="15" t="n">
        <v>0.3177978583753513</v>
      </c>
      <c r="O2829" s="15" t="n">
        <v>0.2599865839101852</v>
      </c>
      <c r="P2829" s="15" t="n">
        <v>0.29601128186145087</v>
      </c>
      <c r="Q2829" s="15" t="n">
        <v>0.24496300028946438</v>
      </c>
      <c r="R2829" s="15" t="n">
        <v>0.2699740869610066</v>
      </c>
    </row>
    <row r="2830">
      <c r="B2830" s="8" t="s">
        <v>61</v>
      </c>
      <c r="C2830" s="19" t="n">
        <v>0.252009459444056</v>
      </c>
      <c r="D2830" s="19" t="n">
        <v>0.30073922897815797</v>
      </c>
      <c r="E2830" s="19" t="n">
        <v>0.2968495753178257</v>
      </c>
      <c r="F2830" s="19" t="n">
        <v>0.26321193468728465</v>
      </c>
      <c r="G2830" s="19" t="n">
        <v>0.28968666799473564</v>
      </c>
      <c r="H2830" s="19" t="n">
        <v>0.3032978263125242</v>
      </c>
      <c r="I2830" s="19" t="n">
        <v>0.32589740224919306</v>
      </c>
      <c r="J2830" s="19" t="n">
        <v>0.2637373115144564</v>
      </c>
      <c r="K2830" s="19" t="n">
        <v>0.24979986693331094</v>
      </c>
      <c r="L2830" s="19" t="n">
        <v>0.3219362935031085</v>
      </c>
      <c r="M2830" s="19" t="n">
        <v>0.25021970513046204</v>
      </c>
      <c r="N2830" s="19" t="n">
        <v>0.29355072561563184</v>
      </c>
      <c r="O2830" s="19" t="n">
        <v>0.2561767861492419</v>
      </c>
      <c r="P2830" s="19" t="n">
        <v>0.2645129943915688</v>
      </c>
      <c r="Q2830" s="19" t="n">
        <v>0.2800586661708202</v>
      </c>
      <c r="R2830" s="19" t="n">
        <v>0.25696417479301553</v>
      </c>
    </row>
    <row r="2831">
      <c r="B2831" s="8" t="s">
        <v>62</v>
      </c>
      <c r="C2831" s="15" t="n">
        <v>0.2593002658859602</v>
      </c>
      <c r="D2831" s="15" t="n">
        <v>0.3058192766489754</v>
      </c>
      <c r="E2831" s="15" t="n">
        <v>0.2809844158091823</v>
      </c>
      <c r="F2831" s="15" t="n">
        <v>0.2650019303748857</v>
      </c>
      <c r="G2831" s="15" t="n">
        <v>0.2957586126038677</v>
      </c>
      <c r="H2831" s="15" t="n">
        <v>0.2613578933302684</v>
      </c>
      <c r="I2831" s="15" t="n">
        <v>0.283273842669412</v>
      </c>
      <c r="J2831" s="15" t="n">
        <v>0.24352468868154623</v>
      </c>
      <c r="K2831" s="15" t="n">
        <v>0.24703129670643603</v>
      </c>
      <c r="L2831" s="15" t="n">
        <v>0.2810508641945533</v>
      </c>
      <c r="M2831" s="15" t="n">
        <v>0.27330591480378164</v>
      </c>
      <c r="N2831" s="15" t="n">
        <v>0.2989826025313869</v>
      </c>
      <c r="O2831" s="15" t="n">
        <v>0.2523061015233321</v>
      </c>
      <c r="P2831" s="15" t="n">
        <v>0.28034383772104926</v>
      </c>
      <c r="Q2831" s="15" t="n">
        <v>0.26126100875996777</v>
      </c>
      <c r="R2831" s="15" t="n">
        <v>0.2657421147644955</v>
      </c>
    </row>
    <row r="2832">
      <c r="B2832" s="8" t="s">
        <v>63</v>
      </c>
      <c r="C2832" s="19" t="n">
        <v>0.2470066342057178</v>
      </c>
      <c r="D2832" s="19" t="n">
        <v>0.28123499434988253</v>
      </c>
      <c r="E2832" s="19" t="n">
        <v>0.2957645179946434</v>
      </c>
      <c r="F2832" s="19" t="n">
        <v>0.29220377552403687</v>
      </c>
      <c r="G2832" s="19" t="n">
        <v>0.21334274426917627</v>
      </c>
      <c r="H2832" s="19" t="n">
        <v>0.316872823499079</v>
      </c>
      <c r="I2832" s="19" t="n">
        <v>0.2876671332312058</v>
      </c>
      <c r="J2832" s="19" t="n">
        <v>0.298738717900756</v>
      </c>
      <c r="K2832" s="19" t="n">
        <v>0.2505260551058785</v>
      </c>
      <c r="L2832" s="19" t="n">
        <v>0.2638451352024541</v>
      </c>
      <c r="M2832" s="19" t="n">
        <v>0.305797555527152</v>
      </c>
      <c r="N2832" s="19" t="n">
        <v>0.29967878671783577</v>
      </c>
      <c r="O2832" s="19" t="n">
        <v>0.26225645775785245</v>
      </c>
      <c r="P2832" s="19" t="n">
        <v>0.2545784640073767</v>
      </c>
      <c r="Q2832" s="19" t="n">
        <v>0.2767819748972415</v>
      </c>
      <c r="R2832" s="19" t="n">
        <v>0.2572946372020679</v>
      </c>
    </row>
    <row r="2833">
      <c r="B2833" s="8" t="s">
        <v>64</v>
      </c>
      <c r="C2833" s="15" t="n">
        <v>0.2682147222297409</v>
      </c>
      <c r="D2833" s="15" t="n">
        <v>0.28933639432962616</v>
      </c>
      <c r="E2833" s="15" t="n">
        <v>0.2904626830062206</v>
      </c>
      <c r="F2833" s="15" t="n">
        <v>0.26394012560341856</v>
      </c>
      <c r="G2833" s="15" t="n">
        <v>0.306266644461162</v>
      </c>
      <c r="H2833" s="15" t="n">
        <v>0.29301167348670804</v>
      </c>
      <c r="I2833" s="15" t="n">
        <v>0.31326390900923934</v>
      </c>
      <c r="J2833" s="15" t="n">
        <v>0.28907347451833726</v>
      </c>
      <c r="K2833" s="15" t="n">
        <v>0.24236273022404817</v>
      </c>
      <c r="L2833" s="15" t="n">
        <v>0.3006851695535411</v>
      </c>
      <c r="M2833" s="15" t="n">
        <v>0.27295734839498864</v>
      </c>
      <c r="N2833" s="15" t="n">
        <v>0.2976180385672479</v>
      </c>
      <c r="O2833" s="15" t="n">
        <v>0.28586530806079236</v>
      </c>
      <c r="P2833" s="15" t="n">
        <v>0.2964744456984553</v>
      </c>
      <c r="Q2833" s="15" t="n">
        <v>0.26315736724340283</v>
      </c>
      <c r="R2833" s="15" t="n">
        <v>0.251900527901282</v>
      </c>
    </row>
    <row r="2834">
      <c r="B2834" s="8" t="s">
        <v>65</v>
      </c>
      <c r="C2834" s="19" t="n">
        <v>0.2518580754654984</v>
      </c>
      <c r="D2834" s="19" t="n">
        <v>0.2761878342868785</v>
      </c>
      <c r="E2834" s="19" t="n">
        <v>0.28615717291745535</v>
      </c>
      <c r="F2834" s="19" t="n">
        <v>0.2799288277076404</v>
      </c>
      <c r="G2834" s="19" t="n">
        <v>0.2543974866901428</v>
      </c>
      <c r="H2834" s="19" t="n">
        <v>0.2695618004441318</v>
      </c>
      <c r="I2834" s="19" t="n">
        <v>0.2780932120606107</v>
      </c>
      <c r="J2834" s="19" t="n">
        <v>0.27666108274299006</v>
      </c>
      <c r="K2834" s="19" t="n">
        <v>0.2363095827237168</v>
      </c>
      <c r="L2834" s="19" t="n">
        <v>0.30298275237206457</v>
      </c>
      <c r="M2834" s="19" t="n">
        <v>0.26570009298774566</v>
      </c>
      <c r="N2834" s="19" t="n">
        <v>0.32119300514364907</v>
      </c>
      <c r="O2834" s="19" t="n">
        <v>0.2651068074825043</v>
      </c>
      <c r="P2834" s="19" t="n">
        <v>0.2714284517355023</v>
      </c>
      <c r="Q2834" s="19" t="n">
        <v>0.25578217850573903</v>
      </c>
      <c r="R2834" s="19" t="n">
        <v>0.2722544640150481</v>
      </c>
    </row>
    <row r="2835">
      <c r="B2835" s="8" t="s">
        <v>66</v>
      </c>
      <c r="C2835" s="15" t="n">
        <v>0.24905241903388137</v>
      </c>
      <c r="D2835" s="15" t="n">
        <v>0.28185780299547386</v>
      </c>
      <c r="E2835" s="15" t="n">
        <v>0.2851890606831524</v>
      </c>
      <c r="F2835" s="15" t="n">
        <v>0.2769059315555622</v>
      </c>
      <c r="G2835" s="15" t="n">
        <v>0.27434319025954007</v>
      </c>
      <c r="H2835" s="15" t="n">
        <v>0.29868537201850665</v>
      </c>
      <c r="I2835" s="15" t="n">
        <v>0.3063690020732897</v>
      </c>
      <c r="J2835" s="15" t="n">
        <v>0.27419174223731757</v>
      </c>
      <c r="K2835" s="15" t="n">
        <v>0.21768030772371358</v>
      </c>
      <c r="L2835" s="15" t="n">
        <v>0.3641512290523409</v>
      </c>
      <c r="M2835" s="15" t="n">
        <v>0.2522146869804839</v>
      </c>
      <c r="N2835" s="15" t="n">
        <v>0.29345090214424574</v>
      </c>
      <c r="O2835" s="15" t="n">
        <v>0.28159093109360883</v>
      </c>
      <c r="P2835" s="15" t="n">
        <v>0.269654298025635</v>
      </c>
      <c r="Q2835" s="15" t="n">
        <v>0.26381897662943204</v>
      </c>
      <c r="R2835" s="15" t="n">
        <v>0.26530014362371346</v>
      </c>
    </row>
    <row r="2836">
      <c r="B2836" s="8" t="s">
        <v>67</v>
      </c>
      <c r="C2836" s="19" t="n">
        <v>0.2649674228491522</v>
      </c>
      <c r="D2836" s="19" t="n">
        <v>0.2723542240513278</v>
      </c>
      <c r="E2836" s="19" t="n">
        <v>0.2769977053685778</v>
      </c>
      <c r="F2836" s="19" t="n">
        <v>0.25322982134988653</v>
      </c>
      <c r="G2836" s="19" t="n">
        <v>0.27549951359634856</v>
      </c>
      <c r="H2836" s="19" t="n">
        <v>0.2977638340574142</v>
      </c>
      <c r="I2836" s="19" t="n">
        <v>0.2843555650071113</v>
      </c>
      <c r="J2836" s="19" t="n">
        <v>0.276464636910737</v>
      </c>
      <c r="K2836" s="19" t="n">
        <v>0.2680926055851902</v>
      </c>
      <c r="L2836" s="19" t="n">
        <v>0.2819868171332863</v>
      </c>
      <c r="M2836" s="19" t="n">
        <v>0.25145484262574064</v>
      </c>
      <c r="N2836" s="19" t="n">
        <v>0.27388676081086666</v>
      </c>
      <c r="O2836" s="19" t="n">
        <v>0.26063374299239067</v>
      </c>
      <c r="P2836" s="19" t="n">
        <v>0.2685473298926687</v>
      </c>
      <c r="Q2836" s="19" t="n">
        <v>0.2597335065438549</v>
      </c>
      <c r="R2836" s="19" t="n">
        <v>0.2509915624968751</v>
      </c>
    </row>
    <row r="2837">
      <c r="B2837" s="8" t="s">
        <v>68</v>
      </c>
      <c r="C2837" s="15" t="n">
        <v>0.24700292749698144</v>
      </c>
      <c r="D2837" s="15" t="n">
        <v>0.2790754531512267</v>
      </c>
      <c r="E2837" s="15" t="n">
        <v>0.29140562000200265</v>
      </c>
      <c r="F2837" s="15" t="n">
        <v>0.2879210928944659</v>
      </c>
      <c r="G2837" s="15" t="n">
        <v>0.22336093869369172</v>
      </c>
      <c r="H2837" s="15" t="n">
        <v>0.2939396226632983</v>
      </c>
      <c r="I2837" s="15" t="n">
        <v>0.3103946733414863</v>
      </c>
      <c r="J2837" s="15" t="n">
        <v>0.26831269226833254</v>
      </c>
      <c r="K2837" s="15" t="n">
        <v>0.2391782364591973</v>
      </c>
      <c r="L2837" s="15" t="n">
        <v>0.30940661455292645</v>
      </c>
      <c r="M2837" s="15" t="n">
        <v>0.2648504241382372</v>
      </c>
      <c r="N2837" s="15" t="n">
        <v>0.27073867282832464</v>
      </c>
      <c r="O2837" s="15" t="n">
        <v>0.27185783136216163</v>
      </c>
      <c r="P2837" s="15" t="n">
        <v>0.27099327239157833</v>
      </c>
      <c r="Q2837" s="15" t="n">
        <v>0.27291896540557703</v>
      </c>
      <c r="R2837" s="15" t="n">
        <v>0.25974985316628896</v>
      </c>
    </row>
    <row r="2838">
      <c r="B2838" s="8" t="s">
        <v>69</v>
      </c>
      <c r="C2838" s="19" t="n">
        <v>0.2623098348579294</v>
      </c>
      <c r="D2838" s="19" t="n">
        <v>0.2941469732128045</v>
      </c>
      <c r="E2838" s="19" t="n">
        <v>0.2860336879839376</v>
      </c>
      <c r="F2838" s="19" t="n">
        <v>0.26012235027201847</v>
      </c>
      <c r="G2838" s="19" t="n">
        <v>0.25028999284937964</v>
      </c>
      <c r="H2838" s="19" t="n">
        <v>0.29207574664374814</v>
      </c>
      <c r="I2838" s="19" t="n">
        <v>0.2998174553444767</v>
      </c>
      <c r="J2838" s="19" t="n">
        <v>0.2671110248930338</v>
      </c>
      <c r="K2838" s="19" t="n">
        <v>0.2512337909390318</v>
      </c>
      <c r="L2838" s="19" t="n">
        <v>0.2947641622888973</v>
      </c>
      <c r="M2838" s="19" t="n">
        <v>0.2780119532900034</v>
      </c>
      <c r="N2838" s="19" t="n">
        <v>0.2833958414226426</v>
      </c>
      <c r="O2838" s="19" t="n">
        <v>0.2575876199489022</v>
      </c>
      <c r="P2838" s="19" t="n">
        <v>0.27482240378705064</v>
      </c>
      <c r="Q2838" s="19" t="n">
        <v>0.27384622917940354</v>
      </c>
      <c r="R2838" s="19" t="n">
        <v>0.2514793979046645</v>
      </c>
    </row>
    <row r="2839">
      <c r="B2839" s="8" t="s">
        <v>70</v>
      </c>
      <c r="C2839" s="15" t="n">
        <v>0.26331094787864345</v>
      </c>
      <c r="D2839" s="15" t="n">
        <v>0.2693355996865423</v>
      </c>
      <c r="E2839" s="15" t="n">
        <v>0.2811496962698294</v>
      </c>
      <c r="F2839" s="15" t="n">
        <v>0.2767119846442953</v>
      </c>
      <c r="G2839" s="15" t="n">
        <v>0.26375340128457936</v>
      </c>
      <c r="H2839" s="15" t="n">
        <v>0.2651256957228806</v>
      </c>
      <c r="I2839" s="15" t="n">
        <v>0.26807696969907685</v>
      </c>
      <c r="J2839" s="15" t="n">
        <v>0.2776400733305332</v>
      </c>
      <c r="K2839" s="15" t="n">
        <v>0.254702892880687</v>
      </c>
      <c r="L2839" s="15" t="n">
        <v>0.3011728973261325</v>
      </c>
      <c r="M2839" s="15" t="n">
        <v>0.25276928879580846</v>
      </c>
      <c r="N2839" s="15" t="n">
        <v>0.31027204517582574</v>
      </c>
      <c r="O2839" s="15" t="n">
        <v>0.2732027999469315</v>
      </c>
      <c r="P2839" s="15" t="n">
        <v>0.27458054808566545</v>
      </c>
      <c r="Q2839" s="15" t="n">
        <v>0.2611330197745858</v>
      </c>
      <c r="R2839" s="15" t="n">
        <v>0.2702013093075169</v>
      </c>
    </row>
    <row r="2840">
      <c r="B2840" s="8" t="s">
        <v>71</v>
      </c>
      <c r="C2840" s="19" t="n">
        <v>0.26217028899439815</v>
      </c>
      <c r="D2840" s="19" t="n">
        <v>0.26576058767268734</v>
      </c>
      <c r="E2840" s="19" t="n">
        <v>0.25793767074737134</v>
      </c>
      <c r="F2840" s="19" t="n">
        <v>0.2699646014900843</v>
      </c>
      <c r="G2840" s="19" t="n">
        <v>0.2315179543447554</v>
      </c>
      <c r="H2840" s="19" t="n">
        <v>0.27575983957128913</v>
      </c>
      <c r="I2840" s="19" t="n">
        <v>0.2830511405025097</v>
      </c>
      <c r="J2840" s="19" t="n">
        <v>0.27625997246063994</v>
      </c>
      <c r="K2840" s="19" t="n">
        <v>0.26317218326414316</v>
      </c>
      <c r="L2840" s="19" t="n">
        <v>0.25519784422949837</v>
      </c>
      <c r="M2840" s="19" t="n">
        <v>0.26845170879498387</v>
      </c>
      <c r="N2840" s="19" t="n">
        <v>0.2818391386230934</v>
      </c>
      <c r="O2840" s="19" t="n">
        <v>0.2666022737040014</v>
      </c>
      <c r="P2840" s="19" t="n">
        <v>0.260427313362055</v>
      </c>
      <c r="Q2840" s="19" t="n">
        <v>0.2505227882096065</v>
      </c>
      <c r="R2840" s="19" t="n">
        <v>0.26414204240333744</v>
      </c>
    </row>
    <row r="2841">
      <c r="B2841" s="8" t="s">
        <v>72</v>
      </c>
      <c r="C2841" s="15" t="n">
        <v>0.2822790764873896</v>
      </c>
      <c r="D2841" s="15" t="n">
        <v>0.285490228131382</v>
      </c>
      <c r="E2841" s="15" t="n">
        <v>0.30438989197067107</v>
      </c>
      <c r="F2841" s="15" t="n">
        <v>0.25964346801229976</v>
      </c>
      <c r="G2841" s="15" t="n">
        <v>0.24754671628832073</v>
      </c>
      <c r="H2841" s="15" t="n">
        <v>0.3155420498825734</v>
      </c>
      <c r="I2841" s="15" t="n">
        <v>0.30679211737212564</v>
      </c>
      <c r="J2841" s="15" t="n">
        <v>0.32250104946421504</v>
      </c>
      <c r="K2841" s="15" t="n">
        <v>0.2553621301231291</v>
      </c>
      <c r="L2841" s="15" t="n">
        <v>0.298816889542265</v>
      </c>
      <c r="M2841" s="15" t="n">
        <v>0.2708899241101188</v>
      </c>
      <c r="N2841" s="15" t="n">
        <v>0.2775597703177026</v>
      </c>
      <c r="O2841" s="15" t="n">
        <v>0.28444872138062444</v>
      </c>
      <c r="P2841" s="15" t="n">
        <v>0.28262262438096963</v>
      </c>
      <c r="Q2841" s="15" t="n">
        <v>0.2868298782680942</v>
      </c>
      <c r="R2841" s="15" t="n">
        <v>0.2476003358647507</v>
      </c>
    </row>
    <row r="2842">
      <c r="B2842" s="8" t="s">
        <v>73</v>
      </c>
      <c r="C2842" s="19" t="n">
        <v>0.26480160498281763</v>
      </c>
      <c r="D2842" s="19" t="n">
        <v>0.287697792863538</v>
      </c>
      <c r="E2842" s="19" t="n">
        <v>0.29849903469012046</v>
      </c>
      <c r="F2842" s="19" t="n">
        <v>0.27034704954110594</v>
      </c>
      <c r="G2842" s="19" t="n">
        <v>0.2689900217632898</v>
      </c>
      <c r="H2842" s="19" t="n">
        <v>0.28575269767793104</v>
      </c>
      <c r="I2842" s="19" t="n">
        <v>0.28188092554358224</v>
      </c>
      <c r="J2842" s="19" t="n">
        <v>0.24888671237420965</v>
      </c>
      <c r="K2842" s="19" t="n">
        <v>0.2577878720518819</v>
      </c>
      <c r="L2842" s="19" t="n">
        <v>0.2830128512285422</v>
      </c>
      <c r="M2842" s="19" t="n">
        <v>0.24553652555647226</v>
      </c>
      <c r="N2842" s="19" t="n">
        <v>0.2930064019362484</v>
      </c>
      <c r="O2842" s="19" t="n">
        <v>0.25894728096101843</v>
      </c>
      <c r="P2842" s="19" t="n">
        <v>0.2616954540868792</v>
      </c>
      <c r="Q2842" s="19" t="n">
        <v>0.26726260031613286</v>
      </c>
      <c r="R2842" s="19" t="n">
        <v>0.2773416112260487</v>
      </c>
    </row>
    <row r="2843">
      <c r="B2843" s="8" t="s">
        <v>74</v>
      </c>
      <c r="C2843" s="15" t="n">
        <v>0.28274849311205674</v>
      </c>
      <c r="D2843" s="15" t="n">
        <v>0.30906232384368276</v>
      </c>
      <c r="E2843" s="15" t="n">
        <v>0.30919542254237264</v>
      </c>
      <c r="F2843" s="15" t="n">
        <v>0.25590682473680737</v>
      </c>
      <c r="G2843" s="15" t="n">
        <v>0.16173456809574027</v>
      </c>
      <c r="H2843" s="15" t="n">
        <v>0.31854941772412637</v>
      </c>
      <c r="I2843" s="15" t="n">
        <v>0.2758834551542128</v>
      </c>
      <c r="J2843" s="15" t="n">
        <v>0.3953232573654357</v>
      </c>
      <c r="K2843" s="15" t="n">
        <v>0.22325526711228272</v>
      </c>
      <c r="L2843" s="15" t="n">
        <v>0.3123327063699181</v>
      </c>
      <c r="M2843" s="15" t="n">
        <v>0.32384613409239077</v>
      </c>
      <c r="N2843" s="15" t="n">
        <v>0.2806746591027584</v>
      </c>
      <c r="O2843" s="15" t="n">
        <v>0.2966692368795263</v>
      </c>
      <c r="P2843" s="15" t="n">
        <v>0.29455720163701793</v>
      </c>
      <c r="Q2843" s="15" t="n">
        <v>0.3040476772668246</v>
      </c>
      <c r="R2843" s="15" t="n">
        <v>0.225798815883768</v>
      </c>
    </row>
    <row r="2844">
      <c r="B2844" s="8" t="s">
        <v>75</v>
      </c>
      <c r="C2844" s="19" t="n">
        <v>0.26632136879925694</v>
      </c>
      <c r="D2844" s="19" t="n">
        <v>0.276844688995139</v>
      </c>
      <c r="E2844" s="19" t="n">
        <v>0.28412442682096317</v>
      </c>
      <c r="F2844" s="19" t="n">
        <v>0.28246514329342187</v>
      </c>
      <c r="G2844" s="19" t="n">
        <v>0.24303171826794473</v>
      </c>
      <c r="H2844" s="19" t="n">
        <v>0.33643414296088336</v>
      </c>
      <c r="I2844" s="19" t="n">
        <v>0.28352832570139136</v>
      </c>
      <c r="J2844" s="19" t="n">
        <v>0.29959379263684494</v>
      </c>
      <c r="K2844" s="19" t="n">
        <v>0.2538321419974869</v>
      </c>
      <c r="L2844" s="19" t="n">
        <v>0.2937624388547029</v>
      </c>
      <c r="M2844" s="19" t="n">
        <v>0.28284469120483746</v>
      </c>
      <c r="N2844" s="19" t="n">
        <v>0.30533383188600216</v>
      </c>
      <c r="O2844" s="19" t="n">
        <v>0.28877541476579593</v>
      </c>
      <c r="P2844" s="19" t="n">
        <v>0.27009692783998096</v>
      </c>
      <c r="Q2844" s="19" t="n">
        <v>0.26189458925294595</v>
      </c>
      <c r="R2844" s="19" t="n">
        <v>0.26621340249351955</v>
      </c>
    </row>
    <row r="2845">
      <c r="B2845" s="8" t="s">
        <v>76</v>
      </c>
      <c r="C2845" s="15" t="n">
        <v>0.2684778616243168</v>
      </c>
      <c r="D2845" s="15" t="n">
        <v>0.297929684451292</v>
      </c>
      <c r="E2845" s="15" t="n">
        <v>0.2938975803146734</v>
      </c>
      <c r="F2845" s="15" t="n">
        <v>0.259529737306587</v>
      </c>
      <c r="G2845" s="15" t="n">
        <v>0.2859916581954974</v>
      </c>
      <c r="H2845" s="15" t="n">
        <v>0.3129181737042339</v>
      </c>
      <c r="I2845" s="15" t="n">
        <v>0.27274688414043413</v>
      </c>
      <c r="J2845" s="15" t="n">
        <v>0.27320810690633085</v>
      </c>
      <c r="K2845" s="15" t="n">
        <v>0.2524909250630128</v>
      </c>
      <c r="L2845" s="15" t="n">
        <v>0.2922906227196216</v>
      </c>
      <c r="M2845" s="15" t="n">
        <v>0.2707991722611911</v>
      </c>
      <c r="N2845" s="15" t="n">
        <v>0.29703179764276927</v>
      </c>
      <c r="O2845" s="15" t="n">
        <v>0.26192793745228027</v>
      </c>
      <c r="P2845" s="15" t="n">
        <v>0.2825208721642704</v>
      </c>
      <c r="Q2845" s="15" t="n">
        <v>0.2626814596888313</v>
      </c>
      <c r="R2845" s="15" t="n">
        <v>0.2713950507659069</v>
      </c>
    </row>
    <row r="2846">
      <c r="B2846" s="8" t="s">
        <v>77</v>
      </c>
      <c r="C2846" s="19" t="n">
        <v>0.26484736952350785</v>
      </c>
      <c r="D2846" s="19" t="n">
        <v>0.3035138763670021</v>
      </c>
      <c r="E2846" s="19" t="n">
        <v>0.30210685153970934</v>
      </c>
      <c r="F2846" s="19" t="n">
        <v>0.2669090855008288</v>
      </c>
      <c r="G2846" s="19" t="n">
        <v>0.27886647502672895</v>
      </c>
      <c r="H2846" s="19" t="n">
        <v>0.29616394874724206</v>
      </c>
      <c r="I2846" s="19" t="n">
        <v>0.32651294063016556</v>
      </c>
      <c r="J2846" s="19" t="n">
        <v>0.2644848961038789</v>
      </c>
      <c r="K2846" s="19" t="n">
        <v>0.2394542665272108</v>
      </c>
      <c r="L2846" s="19" t="n">
        <v>0.30835204479499895</v>
      </c>
      <c r="M2846" s="19" t="n">
        <v>0.26492328353333056</v>
      </c>
      <c r="N2846" s="19" t="n">
        <v>0.28567782516466994</v>
      </c>
      <c r="O2846" s="19" t="n">
        <v>0.25532652619458124</v>
      </c>
      <c r="P2846" s="19" t="n">
        <v>0.28082484979822747</v>
      </c>
      <c r="Q2846" s="19" t="n">
        <v>0.2806849945751709</v>
      </c>
      <c r="R2846" s="19" t="n">
        <v>0.2563855191988527</v>
      </c>
    </row>
    <row r="2847">
      <c r="B2847" s="8" t="s">
        <v>78</v>
      </c>
      <c r="C2847" s="15" t="n">
        <v>0.2552625212816629</v>
      </c>
      <c r="D2847" s="15" t="n">
        <v>0.2794105199717127</v>
      </c>
      <c r="E2847" s="15" t="n">
        <v>0.29908920059852595</v>
      </c>
      <c r="F2847" s="15" t="n">
        <v>0.2736415298257312</v>
      </c>
      <c r="G2847" s="15" t="n">
        <v>0.23534958694146005</v>
      </c>
      <c r="H2847" s="15" t="n">
        <v>0.30385832609607616</v>
      </c>
      <c r="I2847" s="15" t="n">
        <v>0.3237370403395818</v>
      </c>
      <c r="J2847" s="15" t="n">
        <v>0.2838674592284912</v>
      </c>
      <c r="K2847" s="15" t="n">
        <v>0.22302888082431005</v>
      </c>
      <c r="L2847" s="15" t="n">
        <v>0.33843698168203656</v>
      </c>
      <c r="M2847" s="15" t="n">
        <v>0.2697572006746477</v>
      </c>
      <c r="N2847" s="15" t="n">
        <v>0.27283094599101587</v>
      </c>
      <c r="O2847" s="15" t="n">
        <v>0.27496267014301523</v>
      </c>
      <c r="P2847" s="15" t="n">
        <v>0.2727088039448494</v>
      </c>
      <c r="Q2847" s="15" t="n">
        <v>0.2829078314868905</v>
      </c>
      <c r="R2847" s="15" t="n">
        <v>0.2491293340203926</v>
      </c>
    </row>
    <row r="2848">
      <c r="B2848" s="8" t="s">
        <v>79</v>
      </c>
      <c r="C2848" s="19" t="n">
        <v>0.24433850272851917</v>
      </c>
      <c r="D2848" s="19" t="n">
        <v>0.2787473652043784</v>
      </c>
      <c r="E2848" s="19" t="n">
        <v>0.28519881567312044</v>
      </c>
      <c r="F2848" s="19" t="n">
        <v>0.28089943883912427</v>
      </c>
      <c r="G2848" s="19" t="n">
        <v>0.2856707125333662</v>
      </c>
      <c r="H2848" s="19" t="n">
        <v>0.25743058633089494</v>
      </c>
      <c r="I2848" s="19" t="n">
        <v>0.29853853256330326</v>
      </c>
      <c r="J2848" s="19" t="n">
        <v>0.24634861744303496</v>
      </c>
      <c r="K2848" s="19" t="n">
        <v>0.25414941523413936</v>
      </c>
      <c r="L2848" s="19" t="n">
        <v>0.27245011694873716</v>
      </c>
      <c r="M2848" s="19" t="n">
        <v>0.26340387320580155</v>
      </c>
      <c r="N2848" s="19" t="n">
        <v>0.30261504946000095</v>
      </c>
      <c r="O2848" s="19" t="n">
        <v>0.2714895229737339</v>
      </c>
      <c r="P2848" s="19" t="n">
        <v>0.26113078320107347</v>
      </c>
      <c r="Q2848" s="19" t="n">
        <v>0.2617122538358485</v>
      </c>
      <c r="R2848" s="19" t="n">
        <v>0.268951969088497</v>
      </c>
    </row>
    <row r="2849">
      <c r="B2849" s="8" t="s">
        <v>80</v>
      </c>
      <c r="C2849" s="15" t="n">
        <v>0.26078375094400325</v>
      </c>
      <c r="D2849" s="15" t="n">
        <v>0.29327590791966124</v>
      </c>
      <c r="E2849" s="15" t="n">
        <v>0.2822309771874251</v>
      </c>
      <c r="F2849" s="15" t="n">
        <v>0.2749829965856106</v>
      </c>
      <c r="G2849" s="15" t="n">
        <v>0.19234004065066038</v>
      </c>
      <c r="H2849" s="15" t="n">
        <v>0.34133491167562874</v>
      </c>
      <c r="I2849" s="15" t="n">
        <v>0.33709764792560853</v>
      </c>
      <c r="J2849" s="15" t="n">
        <v>0.28522299882901797</v>
      </c>
      <c r="K2849" s="15" t="n">
        <v>0.2782197252989017</v>
      </c>
      <c r="L2849" s="15" t="n">
        <v>0.2812992890649633</v>
      </c>
      <c r="M2849" s="15" t="n">
        <v>0.2860454953604699</v>
      </c>
      <c r="N2849" s="15" t="n">
        <v>0.2664975562679873</v>
      </c>
      <c r="O2849" s="15" t="n">
        <v>0.28885192025757167</v>
      </c>
      <c r="P2849" s="15" t="n">
        <v>0.28437273627285214</v>
      </c>
      <c r="Q2849" s="15" t="n">
        <v>0.2663961106384121</v>
      </c>
      <c r="R2849" s="15" t="n">
        <v>0.2524180603326626</v>
      </c>
    </row>
    <row r="2850">
      <c r="B2850" s="8" t="s">
        <v>81</v>
      </c>
      <c r="C2850" s="19" t="n">
        <v>0.25666319966967616</v>
      </c>
      <c r="D2850" s="19" t="n">
        <v>0.2933242007721606</v>
      </c>
      <c r="E2850" s="19" t="n">
        <v>0.2827881242057227</v>
      </c>
      <c r="F2850" s="19" t="n">
        <v>0.26738954717038893</v>
      </c>
      <c r="G2850" s="19" t="n">
        <v>0.2826329322652513</v>
      </c>
      <c r="H2850" s="19" t="n">
        <v>0.29130043211214707</v>
      </c>
      <c r="I2850" s="19" t="n">
        <v>0.28378679158235587</v>
      </c>
      <c r="J2850" s="19" t="n">
        <v>0.259289204122968</v>
      </c>
      <c r="K2850" s="19" t="n">
        <v>0.2672245368692018</v>
      </c>
      <c r="L2850" s="19" t="n">
        <v>0.27815981677145135</v>
      </c>
      <c r="M2850" s="19" t="n">
        <v>0.2446945833158222</v>
      </c>
      <c r="N2850" s="19" t="n">
        <v>0.272458038058342</v>
      </c>
      <c r="O2850" s="19" t="n">
        <v>0.25822256862127435</v>
      </c>
      <c r="P2850" s="19" t="n">
        <v>0.2682568175407973</v>
      </c>
      <c r="Q2850" s="19" t="n">
        <v>0.2600497064736716</v>
      </c>
      <c r="R2850" s="19" t="n">
        <v>0.26716886660047834</v>
      </c>
    </row>
    <row r="2851">
      <c r="B2851" s="8" t="s">
        <v>82</v>
      </c>
      <c r="C2851" s="15" t="n">
        <v>0.2352082529581028</v>
      </c>
      <c r="D2851" s="15" t="n">
        <v>0.29695390104226804</v>
      </c>
      <c r="E2851" s="15" t="n">
        <v>0.29081800059526836</v>
      </c>
      <c r="F2851" s="15" t="n">
        <v>0.2859732138141192</v>
      </c>
      <c r="G2851" s="15" t="n">
        <v>0.23475278602735855</v>
      </c>
      <c r="H2851" s="15" t="n">
        <v>0.28251138645867263</v>
      </c>
      <c r="I2851" s="15" t="n">
        <v>0.30767154820906856</v>
      </c>
      <c r="J2851" s="15" t="n">
        <v>0.2599739437318377</v>
      </c>
      <c r="K2851" s="15" t="n">
        <v>0.2568808507856423</v>
      </c>
      <c r="L2851" s="15" t="n">
        <v>0.27233738640751837</v>
      </c>
      <c r="M2851" s="15" t="n">
        <v>0.2771427323009</v>
      </c>
      <c r="N2851" s="15" t="n">
        <v>0.29079156830473357</v>
      </c>
      <c r="O2851" s="15" t="n">
        <v>0.2586375644583123</v>
      </c>
      <c r="P2851" s="15" t="n">
        <v>0.26525718946158255</v>
      </c>
      <c r="Q2851" s="15" t="n">
        <v>0.2583489901583404</v>
      </c>
      <c r="R2851" s="15" t="n">
        <v>0.2519170563561261</v>
      </c>
    </row>
    <row r="2852">
      <c r="B2852" s="8" t="s">
        <v>83</v>
      </c>
      <c r="C2852" s="19" t="n">
        <v>0.26667118892806857</v>
      </c>
      <c r="D2852" s="19" t="n">
        <v>0.2791912449882982</v>
      </c>
      <c r="E2852" s="19" t="n">
        <v>0.29207597355000636</v>
      </c>
      <c r="F2852" s="19" t="n">
        <v>0.25953448015504177</v>
      </c>
      <c r="G2852" s="19" t="n">
        <v>0.27147180711147895</v>
      </c>
      <c r="H2852" s="19" t="n">
        <v>0.28000471891400336</v>
      </c>
      <c r="I2852" s="19" t="n">
        <v>0.3017351058664762</v>
      </c>
      <c r="J2852" s="19" t="n">
        <v>0.2612785911431681</v>
      </c>
      <c r="K2852" s="19" t="n">
        <v>0.2423457371238195</v>
      </c>
      <c r="L2852" s="19" t="n">
        <v>0.3115679091974723</v>
      </c>
      <c r="M2852" s="19" t="n">
        <v>0.24194498306602336</v>
      </c>
      <c r="N2852" s="19" t="n">
        <v>0.2796957798932044</v>
      </c>
      <c r="O2852" s="19" t="n">
        <v>0.2747022557541753</v>
      </c>
      <c r="P2852" s="19" t="n">
        <v>0.2603279841834108</v>
      </c>
      <c r="Q2852" s="19" t="n">
        <v>0.27484562116836664</v>
      </c>
      <c r="R2852" s="19" t="n">
        <v>0.26120917940266813</v>
      </c>
    </row>
    <row r="2853">
      <c r="B2853" s="8" t="s">
        <v>84</v>
      </c>
      <c r="C2853" s="15" t="n">
        <v>0.2637969112437844</v>
      </c>
      <c r="D2853" s="15" t="n">
        <v>0.2706149848472105</v>
      </c>
      <c r="E2853" s="15" t="n">
        <v>0.29242084997436524</v>
      </c>
      <c r="F2853" s="15" t="n">
        <v>0.27098565573821054</v>
      </c>
      <c r="G2853" s="15" t="n">
        <v>0.28448860071501336</v>
      </c>
      <c r="H2853" s="15" t="n">
        <v>0.30862061499689697</v>
      </c>
      <c r="I2853" s="15" t="n">
        <v>0.27853837133178205</v>
      </c>
      <c r="J2853" s="15" t="n">
        <v>0.27855945679005684</v>
      </c>
      <c r="K2853" s="15" t="n">
        <v>0.2407208576502969</v>
      </c>
      <c r="L2853" s="15" t="n">
        <v>0.3280696319355541</v>
      </c>
      <c r="M2853" s="15" t="n">
        <v>0.26049320888252037</v>
      </c>
      <c r="N2853" s="15" t="n">
        <v>0.29073721073748193</v>
      </c>
      <c r="O2853" s="15" t="n">
        <v>0.2759296717911647</v>
      </c>
      <c r="P2853" s="15" t="n">
        <v>0.2605077043083099</v>
      </c>
      <c r="Q2853" s="15" t="n">
        <v>0.27721937053635515</v>
      </c>
      <c r="R2853" s="15" t="n">
        <v>0.26203633340953364</v>
      </c>
    </row>
    <row r="2854">
      <c r="B2854" s="8" t="s">
        <v>85</v>
      </c>
      <c r="C2854" s="19" t="n">
        <v>0.26873778496114625</v>
      </c>
      <c r="D2854" s="19" t="n">
        <v>0.26847953506187433</v>
      </c>
      <c r="E2854" s="19" t="n">
        <v>0.29242076553143465</v>
      </c>
      <c r="F2854" s="19" t="n">
        <v>0.26948117434539826</v>
      </c>
      <c r="G2854" s="19" t="n">
        <v>0.33992100983807866</v>
      </c>
      <c r="H2854" s="19" t="n">
        <v>0.29684030103857967</v>
      </c>
      <c r="I2854" s="19" t="n">
        <v>0.29652561251948495</v>
      </c>
      <c r="J2854" s="19" t="n">
        <v>0.2656634784618314</v>
      </c>
      <c r="K2854" s="19" t="n">
        <v>0.24949576040921984</v>
      </c>
      <c r="L2854" s="19" t="n">
        <v>0.2736598395248206</v>
      </c>
      <c r="M2854" s="19" t="n">
        <v>0.273431604841742</v>
      </c>
      <c r="N2854" s="19" t="n">
        <v>0.2809952946412605</v>
      </c>
      <c r="O2854" s="19" t="n">
        <v>0.2847160642903862</v>
      </c>
      <c r="P2854" s="19" t="n">
        <v>0.26619053687386773</v>
      </c>
      <c r="Q2854" s="19" t="n">
        <v>0.26922108656515387</v>
      </c>
      <c r="R2854" s="19" t="n">
        <v>0.2649982076557255</v>
      </c>
    </row>
    <row r="2855">
      <c r="B2855" s="8" t="s">
        <v>86</v>
      </c>
      <c r="C2855" s="15" t="n">
        <v>0.2702518508396982</v>
      </c>
      <c r="D2855" s="15" t="n">
        <v>0.30370913402840227</v>
      </c>
      <c r="E2855" s="15" t="n">
        <v>0.3178253773296043</v>
      </c>
      <c r="F2855" s="15" t="n">
        <v>0.28763944673647196</v>
      </c>
      <c r="G2855" s="15" t="n">
        <v>0.2904541354809738</v>
      </c>
      <c r="H2855" s="15" t="n">
        <v>0.28281212163241454</v>
      </c>
      <c r="I2855" s="15" t="n">
        <v>0.3040564191199276</v>
      </c>
      <c r="J2855" s="15" t="n">
        <v>0.23884872465332652</v>
      </c>
      <c r="K2855" s="15" t="n">
        <v>0.24623979463211063</v>
      </c>
      <c r="L2855" s="15" t="n">
        <v>0.30988001846880825</v>
      </c>
      <c r="M2855" s="15" t="n">
        <v>0.2538413215434926</v>
      </c>
      <c r="N2855" s="15" t="n">
        <v>0.2946991383373653</v>
      </c>
      <c r="O2855" s="15" t="n">
        <v>0.2686468388993492</v>
      </c>
      <c r="P2855" s="15" t="n">
        <v>0.2547455967219568</v>
      </c>
      <c r="Q2855" s="15" t="n">
        <v>0.28850824790697194</v>
      </c>
      <c r="R2855" s="15" t="n">
        <v>0.2784453845236977</v>
      </c>
    </row>
    <row r="2856">
      <c r="B2856" s="8" t="s">
        <v>87</v>
      </c>
      <c r="C2856" s="19" t="n">
        <v>0.25785693126193815</v>
      </c>
      <c r="D2856" s="19" t="n">
        <v>0.2899492123696525</v>
      </c>
      <c r="E2856" s="19" t="n">
        <v>0.28490114987321935</v>
      </c>
      <c r="F2856" s="19" t="n">
        <v>0.27085525933787985</v>
      </c>
      <c r="G2856" s="19" t="n">
        <v>0.24535194010320766</v>
      </c>
      <c r="H2856" s="19" t="n">
        <v>0.3125310537191379</v>
      </c>
      <c r="I2856" s="19" t="n">
        <v>0.3271730931987131</v>
      </c>
      <c r="J2856" s="19" t="n">
        <v>0.2659021506340296</v>
      </c>
      <c r="K2856" s="19" t="n">
        <v>0.25997054919612267</v>
      </c>
      <c r="L2856" s="19" t="n">
        <v>0.28830774716502683</v>
      </c>
      <c r="M2856" s="19" t="n">
        <v>0.26739900968757735</v>
      </c>
      <c r="N2856" s="19" t="n">
        <v>0.29211549686601646</v>
      </c>
      <c r="O2856" s="19" t="n">
        <v>0.2635098806200623</v>
      </c>
      <c r="P2856" s="19" t="n">
        <v>0.2755083149399009</v>
      </c>
      <c r="Q2856" s="19" t="n">
        <v>0.2593832616711541</v>
      </c>
      <c r="R2856" s="19" t="n">
        <v>0.25252970895016125</v>
      </c>
    </row>
    <row r="2857">
      <c r="B2857" s="8" t="s">
        <v>88</v>
      </c>
      <c r="C2857" s="15" t="n">
        <v>0.26305436923072395</v>
      </c>
      <c r="D2857" s="15" t="n">
        <v>0.3017029649643023</v>
      </c>
      <c r="E2857" s="15" t="n">
        <v>0.3039707816597232</v>
      </c>
      <c r="F2857" s="15" t="n">
        <v>0.27767074068451797</v>
      </c>
      <c r="G2857" s="15" t="n">
        <v>0.30143440557916396</v>
      </c>
      <c r="H2857" s="15" t="n">
        <v>0.2976297227327814</v>
      </c>
      <c r="I2857" s="15" t="n">
        <v>0.3260527559439476</v>
      </c>
      <c r="J2857" s="15" t="n">
        <v>0.24610687180554902</v>
      </c>
      <c r="K2857" s="15" t="n">
        <v>0.2621377495429693</v>
      </c>
      <c r="L2857" s="15" t="n">
        <v>0.28448585656794745</v>
      </c>
      <c r="M2857" s="15" t="n">
        <v>0.2638610256421182</v>
      </c>
      <c r="N2857" s="15" t="n">
        <v>0.2786323419969605</v>
      </c>
      <c r="O2857" s="15" t="n">
        <v>0.2748740521549396</v>
      </c>
      <c r="P2857" s="15" t="n">
        <v>0.2830081215613886</v>
      </c>
      <c r="Q2857" s="15" t="n">
        <v>0.2687917023647614</v>
      </c>
      <c r="R2857" s="15" t="n">
        <v>0.26225233613312593</v>
      </c>
    </row>
    <row r="2858">
      <c r="B2858" s="8" t="s">
        <v>89</v>
      </c>
      <c r="C2858" s="19" t="n">
        <v>0.2575459644632693</v>
      </c>
      <c r="D2858" s="19" t="n">
        <v>0.26640327594603125</v>
      </c>
      <c r="E2858" s="19" t="n">
        <v>0.2831526287377718</v>
      </c>
      <c r="F2858" s="19" t="n">
        <v>0.2826119530991733</v>
      </c>
      <c r="G2858" s="19" t="n">
        <v>0.2734197061634193</v>
      </c>
      <c r="H2858" s="19" t="n">
        <v>0.2701795844866545</v>
      </c>
      <c r="I2858" s="19" t="n">
        <v>0.2594141803632113</v>
      </c>
      <c r="J2858" s="19" t="n">
        <v>0.26424163560950686</v>
      </c>
      <c r="K2858" s="19" t="n">
        <v>0.2542884045652051</v>
      </c>
      <c r="L2858" s="19" t="n">
        <v>0.270136984105827</v>
      </c>
      <c r="M2858" s="19" t="n">
        <v>0.2532940749327219</v>
      </c>
      <c r="N2858" s="19" t="n">
        <v>0.2749279064398134</v>
      </c>
      <c r="O2858" s="19" t="n">
        <v>0.26801442331940756</v>
      </c>
      <c r="P2858" s="19" t="n">
        <v>0.2508535966439422</v>
      </c>
      <c r="Q2858" s="19" t="n">
        <v>0.25877214477016103</v>
      </c>
      <c r="R2858" s="19" t="n">
        <v>0.2785225950079715</v>
      </c>
    </row>
    <row r="2859">
      <c r="B2859" s="8" t="s">
        <v>90</v>
      </c>
      <c r="C2859" s="15" t="n">
        <v>0.25345568230543897</v>
      </c>
      <c r="D2859" s="15" t="n">
        <v>0.25900197699320165</v>
      </c>
      <c r="E2859" s="15" t="n">
        <v>0.27264649098192695</v>
      </c>
      <c r="F2859" s="15" t="n">
        <v>0.2793566692869962</v>
      </c>
      <c r="G2859" s="15" t="n">
        <v>0.21701113105776668</v>
      </c>
      <c r="H2859" s="15" t="n">
        <v>0.2750084224839619</v>
      </c>
      <c r="I2859" s="15" t="n">
        <v>0.28825853235862225</v>
      </c>
      <c r="J2859" s="15" t="n">
        <v>0.2914806325645721</v>
      </c>
      <c r="K2859" s="15" t="n">
        <v>0.2307951919816635</v>
      </c>
      <c r="L2859" s="15" t="n">
        <v>0.3340194418959984</v>
      </c>
      <c r="M2859" s="15" t="n">
        <v>0.25833841654018413</v>
      </c>
      <c r="N2859" s="15" t="n">
        <v>0.27785305893838064</v>
      </c>
      <c r="O2859" s="15" t="n">
        <v>0.2725749847863229</v>
      </c>
      <c r="P2859" s="15" t="n">
        <v>0.26927921893200607</v>
      </c>
      <c r="Q2859" s="15" t="n">
        <v>0.2697403251712163</v>
      </c>
      <c r="R2859" s="15" t="n">
        <v>0.25763193714511207</v>
      </c>
    </row>
    <row r="2860">
      <c r="B2860" s="8" t="s">
        <v>91</v>
      </c>
      <c r="C2860" s="19" t="n">
        <v>0.2718835894103184</v>
      </c>
      <c r="D2860" s="19" t="n">
        <v>0.28991011296124886</v>
      </c>
      <c r="E2860" s="19" t="n">
        <v>0.2913591410528164</v>
      </c>
      <c r="F2860" s="19" t="n">
        <v>0.25987524451826405</v>
      </c>
      <c r="G2860" s="19" t="n">
        <v>0.2811204684041535</v>
      </c>
      <c r="H2860" s="19" t="n">
        <v>0.2948798798240809</v>
      </c>
      <c r="I2860" s="19" t="n">
        <v>0.2961347586192568</v>
      </c>
      <c r="J2860" s="19" t="n">
        <v>0.25534603103913617</v>
      </c>
      <c r="K2860" s="19" t="n">
        <v>0.2535383342530976</v>
      </c>
      <c r="L2860" s="19" t="n">
        <v>0.3052487548196162</v>
      </c>
      <c r="M2860" s="19" t="n">
        <v>0.2662736879493795</v>
      </c>
      <c r="N2860" s="19" t="n">
        <v>0.3001801159278755</v>
      </c>
      <c r="O2860" s="19" t="n">
        <v>0.26152754177819393</v>
      </c>
      <c r="P2860" s="19" t="n">
        <v>0.2741372722604487</v>
      </c>
      <c r="Q2860" s="19" t="n">
        <v>0.2745330071714698</v>
      </c>
      <c r="R2860" s="19" t="n">
        <v>0.26050263805833535</v>
      </c>
    </row>
    <row r="2861">
      <c r="B2861" s="8" t="s">
        <v>92</v>
      </c>
      <c r="C2861" s="15" t="n">
        <v>0.26896839168346615</v>
      </c>
      <c r="D2861" s="15" t="n">
        <v>0.2934471017330928</v>
      </c>
      <c r="E2861" s="15" t="n">
        <v>0.2841666806292012</v>
      </c>
      <c r="F2861" s="15" t="n">
        <v>0.26074922454721855</v>
      </c>
      <c r="G2861" s="15" t="n">
        <v>0.26488089534622733</v>
      </c>
      <c r="H2861" s="15" t="n">
        <v>0.30444495763729823</v>
      </c>
      <c r="I2861" s="15" t="n">
        <v>0.2906289180011126</v>
      </c>
      <c r="J2861" s="15" t="n">
        <v>0.2818086518004993</v>
      </c>
      <c r="K2861" s="15" t="n">
        <v>0.25358173372872406</v>
      </c>
      <c r="L2861" s="15" t="n">
        <v>0.3043062079208911</v>
      </c>
      <c r="M2861" s="15" t="n">
        <v>0.26144618291894645</v>
      </c>
      <c r="N2861" s="15" t="n">
        <v>0.2785555581509827</v>
      </c>
      <c r="O2861" s="15" t="n">
        <v>0.2590170860662557</v>
      </c>
      <c r="P2861" s="15" t="n">
        <v>0.26506695841883277</v>
      </c>
      <c r="Q2861" s="15" t="n">
        <v>0.2825861523389743</v>
      </c>
      <c r="R2861" s="15" t="n">
        <v>0.2645388432884749</v>
      </c>
    </row>
    <row r="2862">
      <c r="B2862" s="8" t="s">
        <v>93</v>
      </c>
      <c r="C2862" s="19" t="n">
        <v>0.26630469377996535</v>
      </c>
      <c r="D2862" s="19" t="n">
        <v>0.286703358789423</v>
      </c>
      <c r="E2862" s="19" t="n">
        <v>0.2875051692062027</v>
      </c>
      <c r="F2862" s="19" t="n">
        <v>0.28385042629176693</v>
      </c>
      <c r="G2862" s="19" t="n">
        <v>0.21349748849702538</v>
      </c>
      <c r="H2862" s="19" t="n">
        <v>0.3038688888111246</v>
      </c>
      <c r="I2862" s="19" t="n">
        <v>0.3096739812273024</v>
      </c>
      <c r="J2862" s="19" t="n">
        <v>0.2682886900755814</v>
      </c>
      <c r="K2862" s="19" t="n">
        <v>0.2673270272983481</v>
      </c>
      <c r="L2862" s="19" t="n">
        <v>0.27796885874837973</v>
      </c>
      <c r="M2862" s="19" t="n">
        <v>0.2678429103563078</v>
      </c>
      <c r="N2862" s="19" t="n">
        <v>0.2508176813885273</v>
      </c>
      <c r="O2862" s="19" t="n">
        <v>0.27493765547783783</v>
      </c>
      <c r="P2862" s="19" t="n">
        <v>0.2615684447473979</v>
      </c>
      <c r="Q2862" s="19" t="n">
        <v>0.28123387412085954</v>
      </c>
      <c r="R2862" s="19" t="n">
        <v>0.2624476595822793</v>
      </c>
    </row>
    <row r="2863">
      <c r="B2863" s="8" t="s">
        <v>94</v>
      </c>
      <c r="C2863" s="15" t="n">
        <v>0.2880500958715677</v>
      </c>
      <c r="D2863" s="15" t="n">
        <v>0.31137633587008273</v>
      </c>
      <c r="E2863" s="15" t="n">
        <v>0.3139206033821587</v>
      </c>
      <c r="F2863" s="15" t="n">
        <v>0.2748526363530829</v>
      </c>
      <c r="G2863" s="15" t="n">
        <v>0.22492794799487387</v>
      </c>
      <c r="H2863" s="15" t="n">
        <v>0.3338792746613774</v>
      </c>
      <c r="I2863" s="15" t="n">
        <v>0.323742312571393</v>
      </c>
      <c r="J2863" s="15" t="n">
        <v>0.297318981985081</v>
      </c>
      <c r="K2863" s="15" t="n">
        <v>0.26715738336081235</v>
      </c>
      <c r="L2863" s="15" t="n">
        <v>0.295188291712884</v>
      </c>
      <c r="M2863" s="15" t="n">
        <v>0.2901862086172387</v>
      </c>
      <c r="N2863" s="15" t="n">
        <v>0.2666116278030446</v>
      </c>
      <c r="O2863" s="15" t="n">
        <v>0.2787525144823474</v>
      </c>
      <c r="P2863" s="15" t="n">
        <v>0.2781792366667025</v>
      </c>
      <c r="Q2863" s="15" t="n">
        <v>0.2977789608067132</v>
      </c>
      <c r="R2863" s="15" t="n">
        <v>0.2674797809555562</v>
      </c>
    </row>
    <row r="2864">
      <c r="B2864" s="8" t="s">
        <v>95</v>
      </c>
      <c r="C2864" s="19" t="n">
        <v>0.2734395641717586</v>
      </c>
      <c r="D2864" s="19" t="n">
        <v>0.30264384998285027</v>
      </c>
      <c r="E2864" s="19" t="n">
        <v>0.29414483418083165</v>
      </c>
      <c r="F2864" s="19" t="n">
        <v>0.2657183340681554</v>
      </c>
      <c r="G2864" s="19" t="n">
        <v>0.2080255124328956</v>
      </c>
      <c r="H2864" s="19" t="n">
        <v>0.32813861726568366</v>
      </c>
      <c r="I2864" s="19" t="n">
        <v>0.3387237991499817</v>
      </c>
      <c r="J2864" s="19" t="n">
        <v>0.31929104569572897</v>
      </c>
      <c r="K2864" s="19" t="n">
        <v>0.2688123791949465</v>
      </c>
      <c r="L2864" s="19" t="n">
        <v>0.28171812912779126</v>
      </c>
      <c r="M2864" s="19" t="n">
        <v>0.30128494069041734</v>
      </c>
      <c r="N2864" s="19" t="n">
        <v>0.2645298196915577</v>
      </c>
      <c r="O2864" s="19" t="n">
        <v>0.25946778859648495</v>
      </c>
      <c r="P2864" s="19" t="n">
        <v>0.31414100175310794</v>
      </c>
      <c r="Q2864" s="19" t="n">
        <v>0.288356083292444</v>
      </c>
      <c r="R2864" s="19" t="n">
        <v>0.24175404009965917</v>
      </c>
    </row>
    <row r="2865">
      <c r="B2865" s="8" t="s">
        <v>96</v>
      </c>
      <c r="C2865" s="15" t="n">
        <v>0.28156493463301185</v>
      </c>
      <c r="D2865" s="15" t="n">
        <v>0.3021980038295094</v>
      </c>
      <c r="E2865" s="15" t="n">
        <v>0.3034142024148504</v>
      </c>
      <c r="F2865" s="15" t="n">
        <v>0.26593798611051456</v>
      </c>
      <c r="G2865" s="15" t="n">
        <v>0.2830636998674544</v>
      </c>
      <c r="H2865" s="15" t="n">
        <v>0.3120925148337814</v>
      </c>
      <c r="I2865" s="15" t="n">
        <v>0.31148136674956933</v>
      </c>
      <c r="J2865" s="15" t="n">
        <v>0.266500699918028</v>
      </c>
      <c r="K2865" s="15" t="n">
        <v>0.26940162502102194</v>
      </c>
      <c r="L2865" s="15" t="n">
        <v>0.31931642728130494</v>
      </c>
      <c r="M2865" s="15" t="n">
        <v>0.26140211353424103</v>
      </c>
      <c r="N2865" s="15" t="n">
        <v>0.2913493173526803</v>
      </c>
      <c r="O2865" s="15" t="n">
        <v>0.28314238122626484</v>
      </c>
      <c r="P2865" s="15" t="n">
        <v>0.2713996629308471</v>
      </c>
      <c r="Q2865" s="15" t="n">
        <v>0.2825522210152095</v>
      </c>
      <c r="R2865" s="15" t="n">
        <v>0.2615918238810512</v>
      </c>
    </row>
    <row r="2866">
      <c r="B2866" s="8" t="s">
        <v>97</v>
      </c>
      <c r="C2866" s="19" t="n">
        <v>0.2310103647513228</v>
      </c>
      <c r="D2866" s="19" t="n">
        <v>0.29299870539235695</v>
      </c>
      <c r="E2866" s="19" t="n">
        <v>0.29722871324286704</v>
      </c>
      <c r="F2866" s="19" t="n">
        <v>0.29537384805881994</v>
      </c>
      <c r="G2866" s="19" t="n">
        <v>0.2539084905932951</v>
      </c>
      <c r="H2866" s="19" t="n">
        <v>0.27314516288051577</v>
      </c>
      <c r="I2866" s="19" t="n">
        <v>0.2919988271076996</v>
      </c>
      <c r="J2866" s="19" t="n">
        <v>0.26238058591518965</v>
      </c>
      <c r="K2866" s="19" t="n">
        <v>0.2339610875191657</v>
      </c>
      <c r="L2866" s="19" t="n">
        <v>0.3138238042025224</v>
      </c>
      <c r="M2866" s="19" t="n">
        <v>0.260928174924945</v>
      </c>
      <c r="N2866" s="19" t="n">
        <v>0.2854589684433297</v>
      </c>
      <c r="O2866" s="19" t="n">
        <v>0.26141040195068077</v>
      </c>
      <c r="P2866" s="19" t="n">
        <v>0.2737666733154763</v>
      </c>
      <c r="Q2866" s="19" t="n">
        <v>0.28111628581027925</v>
      </c>
      <c r="R2866" s="19" t="n">
        <v>0.26559497885822164</v>
      </c>
    </row>
    <row r="2867">
      <c r="B2867" s="8" t="s">
        <v>98</v>
      </c>
      <c r="C2867" s="15" t="n">
        <v>0.27503076024773776</v>
      </c>
      <c r="D2867" s="15" t="n">
        <v>0.28480268662058816</v>
      </c>
      <c r="E2867" s="15" t="n">
        <v>0.2960523693964253</v>
      </c>
      <c r="F2867" s="15" t="n">
        <v>0.2554218423680703</v>
      </c>
      <c r="G2867" s="15" t="n">
        <v>0.2752287179093195</v>
      </c>
      <c r="H2867" s="15" t="n">
        <v>0.32438506776837533</v>
      </c>
      <c r="I2867" s="15" t="n">
        <v>0.30550499329057146</v>
      </c>
      <c r="J2867" s="15" t="n">
        <v>0.28849861572239033</v>
      </c>
      <c r="K2867" s="15" t="n">
        <v>0.2646731911210061</v>
      </c>
      <c r="L2867" s="15" t="n">
        <v>0.3067588398936874</v>
      </c>
      <c r="M2867" s="15" t="n">
        <v>0.267395637562484</v>
      </c>
      <c r="N2867" s="15" t="n">
        <v>0.2661038076536339</v>
      </c>
      <c r="O2867" s="15" t="n">
        <v>0.2754195374797543</v>
      </c>
      <c r="P2867" s="15" t="n">
        <v>0.2724990515823547</v>
      </c>
      <c r="Q2867" s="15" t="n">
        <v>0.28071129337161177</v>
      </c>
      <c r="R2867" s="15" t="n">
        <v>0.25297799484204475</v>
      </c>
    </row>
    <row r="2868">
      <c r="B2868" s="8" t="s">
        <v>99</v>
      </c>
      <c r="C2868" s="19" t="n">
        <v>0.25412388054894997</v>
      </c>
      <c r="D2868" s="19" t="n">
        <v>0.2902576274303793</v>
      </c>
      <c r="E2868" s="19" t="n">
        <v>0.294986180579431</v>
      </c>
      <c r="F2868" s="19" t="n">
        <v>0.28437519628180136</v>
      </c>
      <c r="G2868" s="19" t="n">
        <v>0.2666363161519221</v>
      </c>
      <c r="H2868" s="19" t="n">
        <v>0.2845793932790706</v>
      </c>
      <c r="I2868" s="19" t="n">
        <v>0.26533325872506947</v>
      </c>
      <c r="J2868" s="19" t="n">
        <v>0.26903092128984635</v>
      </c>
      <c r="K2868" s="19" t="n">
        <v>0.2506616753361927</v>
      </c>
      <c r="L2868" s="19" t="n">
        <v>0.31602122085243456</v>
      </c>
      <c r="M2868" s="19" t="n">
        <v>0.26219307673856873</v>
      </c>
      <c r="N2868" s="19" t="n">
        <v>0.29091177909120103</v>
      </c>
      <c r="O2868" s="19" t="n">
        <v>0.2727115781353711</v>
      </c>
      <c r="P2868" s="19" t="n">
        <v>0.2658406187034376</v>
      </c>
      <c r="Q2868" s="19" t="n">
        <v>0.27949843827761356</v>
      </c>
      <c r="R2868" s="19" t="n">
        <v>0.2763059051250643</v>
      </c>
    </row>
    <row r="2869">
      <c r="B2869" s="8" t="s">
        <v>100</v>
      </c>
      <c r="C2869" s="15" t="n">
        <v>0.2657143230149396</v>
      </c>
      <c r="D2869" s="15" t="n">
        <v>0.3067230758373543</v>
      </c>
      <c r="E2869" s="15" t="n">
        <v>0.3066727428882138</v>
      </c>
      <c r="F2869" s="15" t="n">
        <v>0.26524365479260326</v>
      </c>
      <c r="G2869" s="15" t="n">
        <v>0.32328486674100726</v>
      </c>
      <c r="H2869" s="15" t="n">
        <v>0.2657396370153713</v>
      </c>
      <c r="I2869" s="15" t="n">
        <v>0.3097367441395525</v>
      </c>
      <c r="J2869" s="15" t="n">
        <v>0.2183532172632828</v>
      </c>
      <c r="K2869" s="15" t="n">
        <v>0.2515746419541642</v>
      </c>
      <c r="L2869" s="15" t="n">
        <v>0.26730973567767385</v>
      </c>
      <c r="M2869" s="15" t="n">
        <v>0.27104144024395277</v>
      </c>
      <c r="N2869" s="15" t="n">
        <v>0.2930811473939397</v>
      </c>
      <c r="O2869" s="15" t="n">
        <v>0.27051002724916035</v>
      </c>
      <c r="P2869" s="15" t="n">
        <v>0.26590651487236805</v>
      </c>
      <c r="Q2869" s="15" t="n">
        <v>0.2773373981061712</v>
      </c>
      <c r="R2869" s="15" t="n">
        <v>0.26791140919464057</v>
      </c>
    </row>
    <row r="2870">
      <c r="B2870" s="8" t="s">
        <v>101</v>
      </c>
      <c r="C2870" s="19" t="n">
        <v>0.2612046425563357</v>
      </c>
      <c r="D2870" s="19" t="n">
        <v>0.292862404972901</v>
      </c>
      <c r="E2870" s="19" t="n">
        <v>0.2905085562200104</v>
      </c>
      <c r="F2870" s="19" t="n">
        <v>0.2768259904030304</v>
      </c>
      <c r="G2870" s="19" t="n">
        <v>0.266035382253877</v>
      </c>
      <c r="H2870" s="19" t="n">
        <v>0.30420213385761574</v>
      </c>
      <c r="I2870" s="19" t="n">
        <v>0.31122931341770255</v>
      </c>
      <c r="J2870" s="19" t="n">
        <v>0.2654646654738877</v>
      </c>
      <c r="K2870" s="19" t="n">
        <v>0.2642833234861965</v>
      </c>
      <c r="L2870" s="19" t="n">
        <v>0.29317487721766755</v>
      </c>
      <c r="M2870" s="19" t="n">
        <v>0.267463722584221</v>
      </c>
      <c r="N2870" s="19" t="n">
        <v>0.26809782577834196</v>
      </c>
      <c r="O2870" s="19" t="n">
        <v>0.2693824490458691</v>
      </c>
      <c r="P2870" s="19" t="n">
        <v>0.2767444867564786</v>
      </c>
      <c r="Q2870" s="19" t="n">
        <v>0.2767167502217289</v>
      </c>
      <c r="R2870" s="19" t="n">
        <v>0.25184231249098527</v>
      </c>
    </row>
    <row r="2871">
      <c r="B2871" s="8" t="s">
        <v>102</v>
      </c>
      <c r="C2871" s="15" t="n">
        <v>0.2588230653325894</v>
      </c>
      <c r="D2871" s="15" t="n">
        <v>0.32084089527291354</v>
      </c>
      <c r="E2871" s="15" t="n">
        <v>0.29888890060504864</v>
      </c>
      <c r="F2871" s="15" t="n">
        <v>0.2781190795370274</v>
      </c>
      <c r="G2871" s="15" t="n">
        <v>0.2919083926658221</v>
      </c>
      <c r="H2871" s="15" t="n">
        <v>0.285134926140628</v>
      </c>
      <c r="I2871" s="15" t="n">
        <v>0.2756484920321541</v>
      </c>
      <c r="J2871" s="15" t="n">
        <v>0.25172600506397924</v>
      </c>
      <c r="K2871" s="15" t="n">
        <v>0.2404982354491664</v>
      </c>
      <c r="L2871" s="15" t="n">
        <v>0.3027581779549335</v>
      </c>
      <c r="M2871" s="15" t="n">
        <v>0.28065655528021916</v>
      </c>
      <c r="N2871" s="15" t="n">
        <v>0.28085885067721333</v>
      </c>
      <c r="O2871" s="15" t="n">
        <v>0.24455339243154225</v>
      </c>
      <c r="P2871" s="15" t="n">
        <v>0.2741627259511215</v>
      </c>
      <c r="Q2871" s="15" t="n">
        <v>0.2893794613402837</v>
      </c>
      <c r="R2871" s="15" t="n">
        <v>0.2698131207468563</v>
      </c>
    </row>
    <row r="2872">
      <c r="B2872" s="8" t="s">
        <v>103</v>
      </c>
      <c r="C2872" s="19" t="n">
        <v>0.255378879931964</v>
      </c>
      <c r="D2872" s="19" t="n">
        <v>0.2863301372277931</v>
      </c>
      <c r="E2872" s="19" t="n">
        <v>0.3032490396847377</v>
      </c>
      <c r="F2872" s="19" t="n">
        <v>0.2779612839620354</v>
      </c>
      <c r="G2872" s="19" t="n">
        <v>0.26669169683795263</v>
      </c>
      <c r="H2872" s="19" t="n">
        <v>0.2924781734500893</v>
      </c>
      <c r="I2872" s="19" t="n">
        <v>0.31925907790958186</v>
      </c>
      <c r="J2872" s="19" t="n">
        <v>0.2654382710470077</v>
      </c>
      <c r="K2872" s="19" t="n">
        <v>0.23803684980323764</v>
      </c>
      <c r="L2872" s="19" t="n">
        <v>0.28698250391580127</v>
      </c>
      <c r="M2872" s="19" t="n">
        <v>0.2716673719701176</v>
      </c>
      <c r="N2872" s="19" t="n">
        <v>0.27499813533074247</v>
      </c>
      <c r="O2872" s="19" t="n">
        <v>0.2740166715465057</v>
      </c>
      <c r="P2872" s="19" t="n">
        <v>0.26710687251591536</v>
      </c>
      <c r="Q2872" s="19" t="n">
        <v>0.27634005222774227</v>
      </c>
      <c r="R2872" s="19" t="n">
        <v>0.2590144839359413</v>
      </c>
    </row>
    <row r="2873">
      <c r="B2873" s="8" t="s">
        <v>104</v>
      </c>
      <c r="C2873" s="15" t="n">
        <v>0.2661027590731083</v>
      </c>
      <c r="D2873" s="15" t="n">
        <v>0.29120328187302413</v>
      </c>
      <c r="E2873" s="15" t="n">
        <v>0.28545208298295577</v>
      </c>
      <c r="F2873" s="15" t="n">
        <v>0.24417711844190335</v>
      </c>
      <c r="G2873" s="15" t="n">
        <v>0.3253824500911455</v>
      </c>
      <c r="H2873" s="15" t="n">
        <v>0.2647821322776703</v>
      </c>
      <c r="I2873" s="15" t="n">
        <v>0.2972676206786522</v>
      </c>
      <c r="J2873" s="15" t="n">
        <v>0.24378433259070018</v>
      </c>
      <c r="K2873" s="15" t="n">
        <v>0.2601356631252934</v>
      </c>
      <c r="L2873" s="15" t="n">
        <v>0.29210894677349136</v>
      </c>
      <c r="M2873" s="15" t="n">
        <v>0.27109574368078504</v>
      </c>
      <c r="N2873" s="15" t="n">
        <v>0.2950125772033303</v>
      </c>
      <c r="O2873" s="15" t="n">
        <v>0.2656515241374939</v>
      </c>
      <c r="P2873" s="15" t="n">
        <v>0.2712454465757384</v>
      </c>
      <c r="Q2873" s="15" t="n">
        <v>0.27150040002258724</v>
      </c>
      <c r="R2873" s="15" t="n">
        <v>0.2505052060842186</v>
      </c>
    </row>
    <row r="2874">
      <c r="B2874" s="8" t="s">
        <v>105</v>
      </c>
      <c r="C2874" s="19" t="n">
        <v>0.25697472175578595</v>
      </c>
      <c r="D2874" s="19" t="n">
        <v>0.28108855091211316</v>
      </c>
      <c r="E2874" s="19" t="n">
        <v>0.2871703866231411</v>
      </c>
      <c r="F2874" s="19" t="n">
        <v>0.2804814579801886</v>
      </c>
      <c r="G2874" s="19" t="n">
        <v>0.3073565136912399</v>
      </c>
      <c r="H2874" s="19" t="n">
        <v>0.2763732453960958</v>
      </c>
      <c r="I2874" s="19" t="n">
        <v>0.28062541273353386</v>
      </c>
      <c r="J2874" s="19" t="n">
        <v>0.25068314941293746</v>
      </c>
      <c r="K2874" s="19" t="n">
        <v>0.2592576487749689</v>
      </c>
      <c r="L2874" s="19" t="n">
        <v>0.26859836799578657</v>
      </c>
      <c r="M2874" s="19" t="n">
        <v>0.2565949719855525</v>
      </c>
      <c r="N2874" s="19" t="n">
        <v>0.2980093044089803</v>
      </c>
      <c r="O2874" s="19" t="n">
        <v>0.2607125907315266</v>
      </c>
      <c r="P2874" s="19" t="n">
        <v>0.2673043334651881</v>
      </c>
      <c r="Q2874" s="19" t="n">
        <v>0.2617187625093112</v>
      </c>
      <c r="R2874" s="19" t="n">
        <v>0.27552156181255427</v>
      </c>
    </row>
    <row r="2875">
      <c r="B2875" s="8" t="s">
        <v>106</v>
      </c>
      <c r="C2875" s="15" t="n">
        <v>0.24973912916274912</v>
      </c>
      <c r="D2875" s="15" t="n">
        <v>0.2800688051679539</v>
      </c>
      <c r="E2875" s="15" t="n">
        <v>0.28525824471924693</v>
      </c>
      <c r="F2875" s="15" t="n">
        <v>0.2708292809232821</v>
      </c>
      <c r="G2875" s="15" t="n">
        <v>0.22469150497244283</v>
      </c>
      <c r="H2875" s="15" t="n">
        <v>0.29060384147786145</v>
      </c>
      <c r="I2875" s="15" t="n">
        <v>0.2811879967763507</v>
      </c>
      <c r="J2875" s="15" t="n">
        <v>0.295861253577754</v>
      </c>
      <c r="K2875" s="15" t="n">
        <v>0.249695317626424</v>
      </c>
      <c r="L2875" s="15" t="n">
        <v>0.32152656626974685</v>
      </c>
      <c r="M2875" s="15" t="n">
        <v>0.27255356319876534</v>
      </c>
      <c r="N2875" s="15" t="n">
        <v>0.29893664986026236</v>
      </c>
      <c r="O2875" s="15" t="n">
        <v>0.2636344652369014</v>
      </c>
      <c r="P2875" s="15" t="n">
        <v>0.26315222492059637</v>
      </c>
      <c r="Q2875" s="15" t="n">
        <v>0.27167380581768963</v>
      </c>
      <c r="R2875" s="15" t="n">
        <v>0.25516379505175224</v>
      </c>
    </row>
    <row r="2876">
      <c r="B2876" s="8" t="s">
        <v>107</v>
      </c>
      <c r="C2876" s="19" t="n">
        <v>0.2653430949535669</v>
      </c>
      <c r="D2876" s="19" t="n">
        <v>0.3011445410368373</v>
      </c>
      <c r="E2876" s="19" t="n">
        <v>0.2954010453687636</v>
      </c>
      <c r="F2876" s="19" t="n">
        <v>0.2508778383747202</v>
      </c>
      <c r="G2876" s="19" t="n">
        <v>0.2806905762093823</v>
      </c>
      <c r="H2876" s="19" t="n">
        <v>0.30931020405085907</v>
      </c>
      <c r="I2876" s="19" t="n">
        <v>0.31099612198361853</v>
      </c>
      <c r="J2876" s="19" t="n">
        <v>0.27577360337108137</v>
      </c>
      <c r="K2876" s="19" t="n">
        <v>0.26955722543888955</v>
      </c>
      <c r="L2876" s="19" t="n">
        <v>0.2828378596935366</v>
      </c>
      <c r="M2876" s="19" t="n">
        <v>0.2608728218429695</v>
      </c>
      <c r="N2876" s="19" t="n">
        <v>0.2965111307971572</v>
      </c>
      <c r="O2876" s="19" t="n">
        <v>0.2649441421872557</v>
      </c>
      <c r="P2876" s="19" t="n">
        <v>0.28079012338499926</v>
      </c>
      <c r="Q2876" s="19" t="n">
        <v>0.25950400323359035</v>
      </c>
      <c r="R2876" s="19" t="n">
        <v>0.2568603655981433</v>
      </c>
    </row>
    <row r="2877">
      <c r="B2877" s="8" t="s">
        <v>108</v>
      </c>
      <c r="C2877" s="15" t="n">
        <v>0.2605904682858971</v>
      </c>
      <c r="D2877" s="15" t="n">
        <v>0.28237226626512757</v>
      </c>
      <c r="E2877" s="15" t="n">
        <v>0.2719063454269246</v>
      </c>
      <c r="F2877" s="15" t="n">
        <v>0.27588201334794876</v>
      </c>
      <c r="G2877" s="15" t="n">
        <v>0.21372495342947784</v>
      </c>
      <c r="H2877" s="15" t="n">
        <v>0.2975639900193597</v>
      </c>
      <c r="I2877" s="15" t="n">
        <v>0.2840583360758222</v>
      </c>
      <c r="J2877" s="15" t="n">
        <v>0.2951334353534605</v>
      </c>
      <c r="K2877" s="15" t="n">
        <v>0.2600986162567324</v>
      </c>
      <c r="L2877" s="15" t="n">
        <v>0.33853629467543334</v>
      </c>
      <c r="M2877" s="15" t="n">
        <v>0.2513753155736048</v>
      </c>
      <c r="N2877" s="15" t="n">
        <v>0.2790669684162169</v>
      </c>
      <c r="O2877" s="15" t="n">
        <v>0.2761658406956074</v>
      </c>
      <c r="P2877" s="15" t="n">
        <v>0.2698073633666796</v>
      </c>
      <c r="Q2877" s="15" t="n">
        <v>0.26561402045750937</v>
      </c>
      <c r="R2877" s="15" t="n">
        <v>0.26219314823608736</v>
      </c>
    </row>
    <row r="2878">
      <c r="B2878" s="8" t="s">
        <v>109</v>
      </c>
      <c r="C2878" s="19" t="n">
        <v>0.24396614165128563</v>
      </c>
      <c r="D2878" s="19" t="n">
        <v>0.2870732095367857</v>
      </c>
      <c r="E2878" s="19" t="n">
        <v>0.3035204174993255</v>
      </c>
      <c r="F2878" s="19" t="n">
        <v>0.3102340823764887</v>
      </c>
      <c r="G2878" s="19" t="n">
        <v>0.25419201335401564</v>
      </c>
      <c r="H2878" s="19" t="n">
        <v>0.2800374059601191</v>
      </c>
      <c r="I2878" s="19" t="n">
        <v>0.3148484762926781</v>
      </c>
      <c r="J2878" s="19" t="n">
        <v>0.24736975897970032</v>
      </c>
      <c r="K2878" s="19" t="n">
        <v>0.2534686553461435</v>
      </c>
      <c r="L2878" s="19" t="n">
        <v>0.2559457808455409</v>
      </c>
      <c r="M2878" s="19" t="n">
        <v>0.284763307501753</v>
      </c>
      <c r="N2878" s="19" t="n">
        <v>0.2898199569017353</v>
      </c>
      <c r="O2878" s="19" t="n">
        <v>0.27830116374385466</v>
      </c>
      <c r="P2878" s="19" t="n">
        <v>0.257782590318515</v>
      </c>
      <c r="Q2878" s="19" t="n">
        <v>0.26766557097006966</v>
      </c>
      <c r="R2878" s="19" t="n">
        <v>0.2707065547529992</v>
      </c>
    </row>
    <row r="2879">
      <c r="B2879" s="8" t="s">
        <v>110</v>
      </c>
      <c r="C2879" s="15" t="n">
        <v>0.2593851171977128</v>
      </c>
      <c r="D2879" s="15" t="n">
        <v>0.28803115677287977</v>
      </c>
      <c r="E2879" s="15" t="n">
        <v>0.28369310027633277</v>
      </c>
      <c r="F2879" s="15" t="n">
        <v>0.2665223959044614</v>
      </c>
      <c r="G2879" s="15" t="n">
        <v>0.2614136517888833</v>
      </c>
      <c r="H2879" s="15" t="n">
        <v>0.30469911601347105</v>
      </c>
      <c r="I2879" s="15" t="n">
        <v>0.31316611626768287</v>
      </c>
      <c r="J2879" s="15" t="n">
        <v>0.25661851888771403</v>
      </c>
      <c r="K2879" s="15" t="n">
        <v>0.2516519975106683</v>
      </c>
      <c r="L2879" s="15" t="n">
        <v>0.273159442570583</v>
      </c>
      <c r="M2879" s="15" t="n">
        <v>0.27855905027016814</v>
      </c>
      <c r="N2879" s="15" t="n">
        <v>0.2895715233522984</v>
      </c>
      <c r="O2879" s="15" t="n">
        <v>0.2602708328958009</v>
      </c>
      <c r="P2879" s="15" t="n">
        <v>0.2641007170637869</v>
      </c>
      <c r="Q2879" s="15" t="n">
        <v>0.2656476004896675</v>
      </c>
      <c r="R2879" s="15" t="n">
        <v>0.2556674273953129</v>
      </c>
    </row>
    <row r="2880">
      <c r="B2880" s="8" t="s">
        <v>111</v>
      </c>
      <c r="C2880" s="19" t="n">
        <v>0.24843243624919886</v>
      </c>
      <c r="D2880" s="19" t="n">
        <v>0.275561545568347</v>
      </c>
      <c r="E2880" s="19" t="n">
        <v>0.2739974403138053</v>
      </c>
      <c r="F2880" s="19" t="n">
        <v>0.270728611459285</v>
      </c>
      <c r="G2880" s="19" t="n">
        <v>0.33125241182516385</v>
      </c>
      <c r="H2880" s="19" t="n">
        <v>0.25890783210727203</v>
      </c>
      <c r="I2880" s="19" t="n">
        <v>0.28331575641092177</v>
      </c>
      <c r="J2880" s="19" t="n">
        <v>0.2537140981271428</v>
      </c>
      <c r="K2880" s="19" t="n">
        <v>0.23890604594737952</v>
      </c>
      <c r="L2880" s="19" t="n">
        <v>0.30023585351210413</v>
      </c>
      <c r="M2880" s="19" t="n">
        <v>0.26190807514033976</v>
      </c>
      <c r="N2880" s="19" t="n">
        <v>0.2800694559254916</v>
      </c>
      <c r="O2880" s="19" t="n">
        <v>0.26541973012521547</v>
      </c>
      <c r="P2880" s="19" t="n">
        <v>0.2781128624638945</v>
      </c>
      <c r="Q2880" s="19" t="n">
        <v>0.25986682231220387</v>
      </c>
      <c r="R2880" s="19" t="n">
        <v>0.25768419402076914</v>
      </c>
    </row>
    <row r="2881">
      <c r="B2881" s="8" t="s">
        <v>112</v>
      </c>
      <c r="C2881" s="15" t="n">
        <v>0.25704218834356174</v>
      </c>
      <c r="D2881" s="15" t="n">
        <v>0.28236688933562776</v>
      </c>
      <c r="E2881" s="15" t="n">
        <v>0.289469859074427</v>
      </c>
      <c r="F2881" s="15" t="n">
        <v>0.2711132385677125</v>
      </c>
      <c r="G2881" s="15" t="n">
        <v>0.2900652164073017</v>
      </c>
      <c r="H2881" s="15" t="n">
        <v>0.30283382834146444</v>
      </c>
      <c r="I2881" s="15" t="n">
        <v>0.3031285302011367</v>
      </c>
      <c r="J2881" s="15" t="n">
        <v>0.2910511491066496</v>
      </c>
      <c r="K2881" s="15" t="n">
        <v>0.2316599075487699</v>
      </c>
      <c r="L2881" s="15" t="n">
        <v>0.30402886567314924</v>
      </c>
      <c r="M2881" s="15" t="n">
        <v>0.2862473035460081</v>
      </c>
      <c r="N2881" s="15" t="n">
        <v>0.29875097982249665</v>
      </c>
      <c r="O2881" s="15" t="n">
        <v>0.2699669310598815</v>
      </c>
      <c r="P2881" s="15" t="n">
        <v>0.28243368106554273</v>
      </c>
      <c r="Q2881" s="15" t="n">
        <v>0.2672660979971784</v>
      </c>
      <c r="R2881" s="15" t="n">
        <v>0.2520407204964957</v>
      </c>
    </row>
    <row r="2882">
      <c r="B2882" s="8" t="s">
        <v>113</v>
      </c>
      <c r="C2882" s="19" t="n">
        <v>0.27797680440334793</v>
      </c>
      <c r="D2882" s="19" t="n">
        <v>0.29932261006600064</v>
      </c>
      <c r="E2882" s="19" t="n">
        <v>0.29991934897793693</v>
      </c>
      <c r="F2882" s="19" t="n">
        <v>0.2576475151570329</v>
      </c>
      <c r="G2882" s="19" t="n">
        <v>0.3143912056187008</v>
      </c>
      <c r="H2882" s="19" t="n">
        <v>0.30310287124235674</v>
      </c>
      <c r="I2882" s="19" t="n">
        <v>0.2947728438055628</v>
      </c>
      <c r="J2882" s="19" t="n">
        <v>0.2878876259624483</v>
      </c>
      <c r="K2882" s="19" t="n">
        <v>0.2494195599354804</v>
      </c>
      <c r="L2882" s="19" t="n">
        <v>0.29858840721185814</v>
      </c>
      <c r="M2882" s="19" t="n">
        <v>0.2755949351980733</v>
      </c>
      <c r="N2882" s="19" t="n">
        <v>0.28647084506978876</v>
      </c>
      <c r="O2882" s="19" t="n">
        <v>0.2592024526473506</v>
      </c>
      <c r="P2882" s="19" t="n">
        <v>0.28440145007649115</v>
      </c>
      <c r="Q2882" s="19" t="n">
        <v>0.2911064775762091</v>
      </c>
      <c r="R2882" s="19" t="n">
        <v>0.255348315242803</v>
      </c>
    </row>
    <row r="2883">
      <c r="B2883" s="8" t="s">
        <v>114</v>
      </c>
      <c r="C2883" s="15" t="n">
        <v>0.2614795823639524</v>
      </c>
      <c r="D2883" s="15" t="n">
        <v>0.29407417199954927</v>
      </c>
      <c r="E2883" s="15" t="n">
        <v>0.2838306110749907</v>
      </c>
      <c r="F2883" s="15" t="n">
        <v>0.27747272632769765</v>
      </c>
      <c r="G2883" s="15" t="n">
        <v>0.24866096189433362</v>
      </c>
      <c r="H2883" s="15" t="n">
        <v>0.29578069985421</v>
      </c>
      <c r="I2883" s="15" t="n">
        <v>0.28585494103613013</v>
      </c>
      <c r="J2883" s="15" t="n">
        <v>0.26719747422345136</v>
      </c>
      <c r="K2883" s="15" t="n">
        <v>0.2646519078537907</v>
      </c>
      <c r="L2883" s="15" t="n">
        <v>0.28806351274079334</v>
      </c>
      <c r="M2883" s="15" t="n">
        <v>0.2608540015098172</v>
      </c>
      <c r="N2883" s="15" t="n">
        <v>0.2923001508569561</v>
      </c>
      <c r="O2883" s="15" t="n">
        <v>0.2548850268476848</v>
      </c>
      <c r="P2883" s="15" t="n">
        <v>0.2618106795501156</v>
      </c>
      <c r="Q2883" s="15" t="n">
        <v>0.2697488777831802</v>
      </c>
      <c r="R2883" s="15" t="n">
        <v>0.2620370046785993</v>
      </c>
    </row>
    <row r="2884">
      <c r="B2884" s="8" t="s">
        <v>115</v>
      </c>
      <c r="C2884" s="19" t="n">
        <v>0.26977076833669267</v>
      </c>
      <c r="D2884" s="19" t="n">
        <v>0.30304737950471067</v>
      </c>
      <c r="E2884" s="19" t="n">
        <v>0.2977348359023268</v>
      </c>
      <c r="F2884" s="19" t="n">
        <v>0.2543968567870498</v>
      </c>
      <c r="G2884" s="19" t="n">
        <v>0.27068608159967433</v>
      </c>
      <c r="H2884" s="19" t="n">
        <v>0.30557444239289466</v>
      </c>
      <c r="I2884" s="19" t="n">
        <v>0.3005324911437536</v>
      </c>
      <c r="J2884" s="19" t="n">
        <v>0.27448860500392436</v>
      </c>
      <c r="K2884" s="19" t="n">
        <v>0.2645629102327949</v>
      </c>
      <c r="L2884" s="19" t="n">
        <v>0.3056149996663942</v>
      </c>
      <c r="M2884" s="19" t="n">
        <v>0.26083731973516155</v>
      </c>
      <c r="N2884" s="19" t="n">
        <v>0.26323289223881413</v>
      </c>
      <c r="O2884" s="19" t="n">
        <v>0.2636994227874577</v>
      </c>
      <c r="P2884" s="19" t="n">
        <v>0.27911907279131515</v>
      </c>
      <c r="Q2884" s="19" t="n">
        <v>0.28434668789834827</v>
      </c>
      <c r="R2884" s="19" t="n">
        <v>0.2525441438816484</v>
      </c>
    </row>
    <row r="2885">
      <c r="B2885" s="8" t="s">
        <v>116</v>
      </c>
      <c r="C2885" s="15" t="n">
        <v>0.2477969641919023</v>
      </c>
      <c r="D2885" s="15" t="n">
        <v>0.28660703992230213</v>
      </c>
      <c r="E2885" s="15" t="n">
        <v>0.2967517809160564</v>
      </c>
      <c r="F2885" s="15" t="n">
        <v>0.2751673821719809</v>
      </c>
      <c r="G2885" s="15" t="n">
        <v>0.25739602297190334</v>
      </c>
      <c r="H2885" s="15" t="n">
        <v>0.3065913762135809</v>
      </c>
      <c r="I2885" s="15" t="n">
        <v>0.312626313758428</v>
      </c>
      <c r="J2885" s="15" t="n">
        <v>0.2654819041774825</v>
      </c>
      <c r="K2885" s="15" t="n">
        <v>0.2609815868438984</v>
      </c>
      <c r="L2885" s="15" t="n">
        <v>0.29567957572358106</v>
      </c>
      <c r="M2885" s="15" t="n">
        <v>0.2714970596819456</v>
      </c>
      <c r="N2885" s="15" t="n">
        <v>0.28488123204098603</v>
      </c>
      <c r="O2885" s="15" t="n">
        <v>0.27402392070621967</v>
      </c>
      <c r="P2885" s="15" t="n">
        <v>0.26092705792669296</v>
      </c>
      <c r="Q2885" s="15" t="n">
        <v>0.2730562915761284</v>
      </c>
      <c r="R2885" s="15" t="n">
        <v>0.2541661698032032</v>
      </c>
    </row>
    <row r="2886">
      <c r="B2886" s="8" t="s">
        <v>117</v>
      </c>
      <c r="C2886" s="19" t="n">
        <v>0.2461121249687557</v>
      </c>
      <c r="D2886" s="19" t="n">
        <v>0.29429162875418163</v>
      </c>
      <c r="E2886" s="19" t="n">
        <v>0.29027289406282075</v>
      </c>
      <c r="F2886" s="19" t="n">
        <v>0.27331046555763283</v>
      </c>
      <c r="G2886" s="19" t="n">
        <v>0.28575708852996645</v>
      </c>
      <c r="H2886" s="19" t="n">
        <v>0.2535886613242137</v>
      </c>
      <c r="I2886" s="19" t="n">
        <v>0.29055352916885213</v>
      </c>
      <c r="J2886" s="19" t="n">
        <v>0.24072551782176815</v>
      </c>
      <c r="K2886" s="19" t="n">
        <v>0.24979095214356276</v>
      </c>
      <c r="L2886" s="19" t="n">
        <v>0.2861511182365259</v>
      </c>
      <c r="M2886" s="19" t="n">
        <v>0.2646978176785093</v>
      </c>
      <c r="N2886" s="19" t="n">
        <v>0.2736052553639983</v>
      </c>
      <c r="O2886" s="19" t="n">
        <v>0.25791541116279826</v>
      </c>
      <c r="P2886" s="19" t="n">
        <v>0.2657313329253818</v>
      </c>
      <c r="Q2886" s="19" t="n">
        <v>0.2742774939473167</v>
      </c>
      <c r="R2886" s="19" t="n">
        <v>0.25830723987309906</v>
      </c>
    </row>
    <row r="2887">
      <c r="B2887" s="8" t="s">
        <v>118</v>
      </c>
      <c r="C2887" s="15" t="n">
        <v>0.2587606824590924</v>
      </c>
      <c r="D2887" s="15" t="n">
        <v>0.27113492925799876</v>
      </c>
      <c r="E2887" s="15" t="n">
        <v>0.2884961629395756</v>
      </c>
      <c r="F2887" s="15" t="n">
        <v>0.27606835292974624</v>
      </c>
      <c r="G2887" s="15" t="n">
        <v>0.2673691223603662</v>
      </c>
      <c r="H2887" s="15" t="n">
        <v>0.2664593187901672</v>
      </c>
      <c r="I2887" s="15" t="n">
        <v>0.2873251485372098</v>
      </c>
      <c r="J2887" s="15" t="n">
        <v>0.27748003965180906</v>
      </c>
      <c r="K2887" s="15" t="n">
        <v>0.2495263882256234</v>
      </c>
      <c r="L2887" s="15" t="n">
        <v>0.3082113579394753</v>
      </c>
      <c r="M2887" s="15" t="n">
        <v>0.2618953702572675</v>
      </c>
      <c r="N2887" s="15" t="n">
        <v>0.2886159404192477</v>
      </c>
      <c r="O2887" s="15" t="n">
        <v>0.26594048049434243</v>
      </c>
      <c r="P2887" s="15" t="n">
        <v>0.27129697692946736</v>
      </c>
      <c r="Q2887" s="15" t="n">
        <v>0.2701007368299129</v>
      </c>
      <c r="R2887" s="15" t="n">
        <v>0.2602901648344807</v>
      </c>
    </row>
    <row r="2888">
      <c r="B2888" s="8" t="s">
        <v>119</v>
      </c>
      <c r="C2888" s="19" t="n">
        <v>0.26317589726642815</v>
      </c>
      <c r="D2888" s="19" t="n">
        <v>0.29153272022847493</v>
      </c>
      <c r="E2888" s="19" t="n">
        <v>0.28299446573299986</v>
      </c>
      <c r="F2888" s="19" t="n">
        <v>0.2814789267941549</v>
      </c>
      <c r="G2888" s="19" t="n">
        <v>0.24008439896474318</v>
      </c>
      <c r="H2888" s="19" t="n">
        <v>0.30771604833410393</v>
      </c>
      <c r="I2888" s="19" t="n">
        <v>0.29213616737042786</v>
      </c>
      <c r="J2888" s="19" t="n">
        <v>0.28326170281498064</v>
      </c>
      <c r="K2888" s="19" t="n">
        <v>0.2700988164891156</v>
      </c>
      <c r="L2888" s="19" t="n">
        <v>0.27372413136209545</v>
      </c>
      <c r="M2888" s="19" t="n">
        <v>0.27240590480629717</v>
      </c>
      <c r="N2888" s="19" t="n">
        <v>0.28429377551826723</v>
      </c>
      <c r="O2888" s="19" t="n">
        <v>0.2841480235042196</v>
      </c>
      <c r="P2888" s="19" t="n">
        <v>0.2720649737979111</v>
      </c>
      <c r="Q2888" s="19" t="n">
        <v>0.2590249619371961</v>
      </c>
      <c r="R2888" s="19" t="n">
        <v>0.26653750251142583</v>
      </c>
    </row>
    <row r="2889">
      <c r="B2889" s="8" t="s">
        <v>120</v>
      </c>
      <c r="C2889" s="15" t="n">
        <v>0.25924781355598187</v>
      </c>
      <c r="D2889" s="15" t="n">
        <v>0.27644644684635555</v>
      </c>
      <c r="E2889" s="15" t="n">
        <v>0.28397637245315527</v>
      </c>
      <c r="F2889" s="15" t="n">
        <v>0.2699768157490993</v>
      </c>
      <c r="G2889" s="15" t="n">
        <v>0.2654419121301882</v>
      </c>
      <c r="H2889" s="15" t="n">
        <v>0.2971149372314796</v>
      </c>
      <c r="I2889" s="15" t="n">
        <v>0.3138372015116198</v>
      </c>
      <c r="J2889" s="15" t="n">
        <v>0.2722780621861941</v>
      </c>
      <c r="K2889" s="15" t="n">
        <v>0.2531261188867914</v>
      </c>
      <c r="L2889" s="15" t="n">
        <v>0.2778613438501885</v>
      </c>
      <c r="M2889" s="15" t="n">
        <v>0.26661061419508764</v>
      </c>
      <c r="N2889" s="15" t="n">
        <v>0.2593857177966616</v>
      </c>
      <c r="O2889" s="15" t="n">
        <v>0.2629662351586724</v>
      </c>
      <c r="P2889" s="15" t="n">
        <v>0.28915819551757793</v>
      </c>
      <c r="Q2889" s="15" t="n">
        <v>0.2698491227768228</v>
      </c>
      <c r="R2889" s="15" t="n">
        <v>0.25212509880926987</v>
      </c>
    </row>
    <row r="2890">
      <c r="B2890" s="8" t="s">
        <v>121</v>
      </c>
      <c r="C2890" s="19" t="n">
        <v>0.26951985488352825</v>
      </c>
      <c r="D2890" s="19" t="n">
        <v>0.273733882575666</v>
      </c>
      <c r="E2890" s="19" t="n">
        <v>0.2787302558641982</v>
      </c>
      <c r="F2890" s="19" t="n">
        <v>0.272185118308504</v>
      </c>
      <c r="G2890" s="19" t="n">
        <v>0.29408022919439636</v>
      </c>
      <c r="H2890" s="19" t="n">
        <v>0.27740855767623485</v>
      </c>
      <c r="I2890" s="19" t="n">
        <v>0.3009984092827977</v>
      </c>
      <c r="J2890" s="19" t="n">
        <v>0.25777096652487497</v>
      </c>
      <c r="K2890" s="19" t="n">
        <v>0.250716397077726</v>
      </c>
      <c r="L2890" s="19" t="n">
        <v>0.27300024606974715</v>
      </c>
      <c r="M2890" s="19" t="n">
        <v>0.2664597517967135</v>
      </c>
      <c r="N2890" s="19" t="n">
        <v>0.2692780397904703</v>
      </c>
      <c r="O2890" s="19" t="n">
        <v>0.2758089606046706</v>
      </c>
      <c r="P2890" s="19" t="n">
        <v>0.2902196023645863</v>
      </c>
      <c r="Q2890" s="19" t="n">
        <v>0.26060755540936664</v>
      </c>
      <c r="R2890" s="19" t="n">
        <v>0.258028145462816</v>
      </c>
    </row>
    <row r="2891">
      <c r="B2891" s="8" t="s">
        <v>122</v>
      </c>
      <c r="C2891" s="15" t="n">
        <v>0.2572118575019254</v>
      </c>
      <c r="D2891" s="15" t="n">
        <v>0.2785402954366698</v>
      </c>
      <c r="E2891" s="15" t="n">
        <v>0.2793931779220158</v>
      </c>
      <c r="F2891" s="15" t="n">
        <v>0.2720650140870228</v>
      </c>
      <c r="G2891" s="15" t="n">
        <v>0.29576091542419525</v>
      </c>
      <c r="H2891" s="15" t="n">
        <v>0.2719266658308266</v>
      </c>
      <c r="I2891" s="15" t="n">
        <v>0.25757836146638546</v>
      </c>
      <c r="J2891" s="15" t="n">
        <v>0.2587999420207975</v>
      </c>
      <c r="K2891" s="15" t="n">
        <v>0.2593859626073078</v>
      </c>
      <c r="L2891" s="15" t="n">
        <v>0.2798189480767108</v>
      </c>
      <c r="M2891" s="15" t="n">
        <v>0.250126028410028</v>
      </c>
      <c r="N2891" s="15" t="n">
        <v>0.3117072833369469</v>
      </c>
      <c r="O2891" s="15" t="n">
        <v>0.2595376017927516</v>
      </c>
      <c r="P2891" s="15" t="n">
        <v>0.2590686527320611</v>
      </c>
      <c r="Q2891" s="15" t="n">
        <v>0.2623220878975117</v>
      </c>
      <c r="R2891" s="15" t="n">
        <v>0.27476184870907117</v>
      </c>
    </row>
    <row r="2892">
      <c r="B2892" s="8" t="s">
        <v>123</v>
      </c>
      <c r="C2892" s="19" t="n">
        <v>0.2677078353566302</v>
      </c>
      <c r="D2892" s="19" t="n">
        <v>0.2932044322367428</v>
      </c>
      <c r="E2892" s="19" t="n">
        <v>0.2756715718702412</v>
      </c>
      <c r="F2892" s="19" t="n">
        <v>0.2681862886327548</v>
      </c>
      <c r="G2892" s="19" t="n">
        <v>0.283231723823557</v>
      </c>
      <c r="H2892" s="19" t="n">
        <v>0.29604552798729683</v>
      </c>
      <c r="I2892" s="19" t="n">
        <v>0.2739626599586537</v>
      </c>
      <c r="J2892" s="19" t="n">
        <v>0.2561584256975297</v>
      </c>
      <c r="K2892" s="19" t="n">
        <v>0.24485396744788762</v>
      </c>
      <c r="L2892" s="19" t="n">
        <v>0.2690206690300421</v>
      </c>
      <c r="M2892" s="19" t="n">
        <v>0.2697028317606125</v>
      </c>
      <c r="N2892" s="19" t="n">
        <v>0.3130798089270784</v>
      </c>
      <c r="O2892" s="19" t="n">
        <v>0.23635567564929966</v>
      </c>
      <c r="P2892" s="19" t="n">
        <v>0.28001232627684197</v>
      </c>
      <c r="Q2892" s="19" t="n">
        <v>0.2682829316379849</v>
      </c>
      <c r="R2892" s="19" t="n">
        <v>0.27706178605482346</v>
      </c>
    </row>
    <row r="2893">
      <c r="B2893" s="8" t="s">
        <v>124</v>
      </c>
      <c r="C2893" s="15" t="n">
        <v>0.26299887526061305</v>
      </c>
      <c r="D2893" s="15" t="n">
        <v>0.31209665518327745</v>
      </c>
      <c r="E2893" s="15" t="n">
        <v>0.284866735316609</v>
      </c>
      <c r="F2893" s="15" t="n">
        <v>0.2706081322900853</v>
      </c>
      <c r="G2893" s="15" t="n">
        <v>0.2637982504898775</v>
      </c>
      <c r="H2893" s="15" t="n">
        <v>0.2870321300055481</v>
      </c>
      <c r="I2893" s="15" t="n">
        <v>0.2780779640169612</v>
      </c>
      <c r="J2893" s="15" t="n">
        <v>0.27781758336104523</v>
      </c>
      <c r="K2893" s="15" t="n">
        <v>0.24551173495774894</v>
      </c>
      <c r="L2893" s="15" t="n">
        <v>0.30667268618495525</v>
      </c>
      <c r="M2893" s="15" t="n">
        <v>0.29241830544470443</v>
      </c>
      <c r="N2893" s="15" t="n">
        <v>0.33209344627337006</v>
      </c>
      <c r="O2893" s="15" t="n">
        <v>0.25979499210805646</v>
      </c>
      <c r="P2893" s="15" t="n">
        <v>0.2800621585664441</v>
      </c>
      <c r="Q2893" s="15" t="n">
        <v>0.2625333334853434</v>
      </c>
      <c r="R2893" s="15" t="n">
        <v>0.2606293407607331</v>
      </c>
    </row>
    <row r="2894">
      <c r="B2894" s="8" t="s">
        <v>125</v>
      </c>
      <c r="C2894" s="19" t="n">
        <v>0.28195045542541425</v>
      </c>
      <c r="D2894" s="19" t="n">
        <v>0.2904073039993345</v>
      </c>
      <c r="E2894" s="19" t="n">
        <v>0.29249778782428654</v>
      </c>
      <c r="F2894" s="19" t="n">
        <v>0.26240560483050185</v>
      </c>
      <c r="G2894" s="19" t="n">
        <v>0.3139536883838979</v>
      </c>
      <c r="H2894" s="19" t="n">
        <v>0.29558409680588354</v>
      </c>
      <c r="I2894" s="19" t="n">
        <v>0.2994287612875352</v>
      </c>
      <c r="J2894" s="19" t="n">
        <v>0.2699767579753318</v>
      </c>
      <c r="K2894" s="19" t="n">
        <v>0.27106208583500463</v>
      </c>
      <c r="L2894" s="19" t="n">
        <v>0.27992769599604744</v>
      </c>
      <c r="M2894" s="19" t="n">
        <v>0.2703996881224799</v>
      </c>
      <c r="N2894" s="19" t="n">
        <v>0.2817834924015196</v>
      </c>
      <c r="O2894" s="19" t="n">
        <v>0.28539182859586115</v>
      </c>
      <c r="P2894" s="19" t="n">
        <v>0.27778554609795253</v>
      </c>
      <c r="Q2894" s="19" t="n">
        <v>0.27263891089977127</v>
      </c>
      <c r="R2894" s="19" t="n">
        <v>0.25554346318501486</v>
      </c>
    </row>
    <row r="2895">
      <c r="B2895" s="8" t="s">
        <v>126</v>
      </c>
      <c r="C2895" s="15" t="n">
        <v>0.27752709070654175</v>
      </c>
      <c r="D2895" s="15" t="n">
        <v>0.28457439196853757</v>
      </c>
      <c r="E2895" s="15" t="n">
        <v>0.2859926775492811</v>
      </c>
      <c r="F2895" s="15" t="n">
        <v>0.27658753729907753</v>
      </c>
      <c r="G2895" s="15" t="n">
        <v>0.2790946543100641</v>
      </c>
      <c r="H2895" s="15" t="n">
        <v>0.3127251196900635</v>
      </c>
      <c r="I2895" s="15" t="n">
        <v>0.30277994744808606</v>
      </c>
      <c r="J2895" s="15" t="n">
        <v>0.27040846481398495</v>
      </c>
      <c r="K2895" s="15" t="n">
        <v>0.2364482662168058</v>
      </c>
      <c r="L2895" s="15" t="n">
        <v>0.29762772542188526</v>
      </c>
      <c r="M2895" s="15" t="n">
        <v>0.2894147664104943</v>
      </c>
      <c r="N2895" s="15" t="n">
        <v>0.3175885399922433</v>
      </c>
      <c r="O2895" s="15" t="n">
        <v>0.29007126352935586</v>
      </c>
      <c r="P2895" s="15" t="n">
        <v>0.26159768850131976</v>
      </c>
      <c r="Q2895" s="15" t="n">
        <v>0.2624956065734831</v>
      </c>
      <c r="R2895" s="15" t="n">
        <v>0.264928926931429</v>
      </c>
    </row>
    <row r="2896">
      <c r="B2896" s="8" t="s">
        <v>127</v>
      </c>
      <c r="C2896" s="19" t="n">
        <v>0.29635754206304615</v>
      </c>
      <c r="D2896" s="19" t="n">
        <v>0.3022826124859053</v>
      </c>
      <c r="E2896" s="19" t="n">
        <v>0.30895368472473156</v>
      </c>
      <c r="F2896" s="19" t="n">
        <v>0.23215746370600418</v>
      </c>
      <c r="G2896" s="19" t="n">
        <v>0.26381009009982537</v>
      </c>
      <c r="H2896" s="19" t="n">
        <v>0.3257207087543758</v>
      </c>
      <c r="I2896" s="19" t="n">
        <v>0.3259649639046896</v>
      </c>
      <c r="J2896" s="19" t="n">
        <v>0.35014780547281793</v>
      </c>
      <c r="K2896" s="19" t="n">
        <v>0.26733083678052744</v>
      </c>
      <c r="L2896" s="19" t="n">
        <v>0.2954929296171234</v>
      </c>
      <c r="M2896" s="19" t="n">
        <v>0.2813047189129248</v>
      </c>
      <c r="N2896" s="19" t="n">
        <v>0.27810373489486484</v>
      </c>
      <c r="O2896" s="19" t="n">
        <v>0.29913225338627913</v>
      </c>
      <c r="P2896" s="19" t="n">
        <v>0.3052993419270004</v>
      </c>
      <c r="Q2896" s="19" t="n">
        <v>0.2895412509034054</v>
      </c>
      <c r="R2896" s="19" t="n">
        <v>0.22867644356905237</v>
      </c>
    </row>
    <row r="2897">
      <c r="B2897" s="8" t="s">
        <v>128</v>
      </c>
      <c r="C2897" s="15" t="n">
        <v>0.26317352228338603</v>
      </c>
      <c r="D2897" s="15" t="n">
        <v>0.2831411152067497</v>
      </c>
      <c r="E2897" s="15" t="n">
        <v>0.2959670077591021</v>
      </c>
      <c r="F2897" s="15" t="n">
        <v>0.2651156048120533</v>
      </c>
      <c r="G2897" s="15" t="n">
        <v>0.3306328713207864</v>
      </c>
      <c r="H2897" s="15" t="n">
        <v>0.2968638824062698</v>
      </c>
      <c r="I2897" s="15" t="n">
        <v>0.29141681739327924</v>
      </c>
      <c r="J2897" s="15" t="n">
        <v>0.25910543089551147</v>
      </c>
      <c r="K2897" s="15" t="n">
        <v>0.2632982731574754</v>
      </c>
      <c r="L2897" s="15" t="n">
        <v>0.280706503126343</v>
      </c>
      <c r="M2897" s="15" t="n">
        <v>0.2641832261011227</v>
      </c>
      <c r="N2897" s="15" t="n">
        <v>0.28468792123657577</v>
      </c>
      <c r="O2897" s="15" t="n">
        <v>0.2759415825231134</v>
      </c>
      <c r="P2897" s="15" t="n">
        <v>0.26576611339098766</v>
      </c>
      <c r="Q2897" s="15" t="n">
        <v>0.2664932853230055</v>
      </c>
      <c r="R2897" s="15" t="n">
        <v>0.2645656692758013</v>
      </c>
    </row>
    <row r="2898">
      <c r="B2898" s="8" t="s">
        <v>129</v>
      </c>
      <c r="C2898" s="19" t="n">
        <v>0.2639491335109711</v>
      </c>
      <c r="D2898" s="19" t="n">
        <v>0.2918153671523103</v>
      </c>
      <c r="E2898" s="19" t="n">
        <v>0.2899614421586292</v>
      </c>
      <c r="F2898" s="19" t="n">
        <v>0.2809543236497693</v>
      </c>
      <c r="G2898" s="19" t="n">
        <v>0.26247328893406063</v>
      </c>
      <c r="H2898" s="19" t="n">
        <v>0.2806185639196633</v>
      </c>
      <c r="I2898" s="19" t="n">
        <v>0.281436092857819</v>
      </c>
      <c r="J2898" s="19" t="n">
        <v>0.26066221753165514</v>
      </c>
      <c r="K2898" s="19" t="n">
        <v>0.24937894423279755</v>
      </c>
      <c r="L2898" s="19" t="n">
        <v>0.30739763474136317</v>
      </c>
      <c r="M2898" s="19" t="n">
        <v>0.28627933939814093</v>
      </c>
      <c r="N2898" s="19" t="n">
        <v>0.28454748647442374</v>
      </c>
      <c r="O2898" s="19" t="n">
        <v>0.2826543463528306</v>
      </c>
      <c r="P2898" s="19" t="n">
        <v>0.2796313974125955</v>
      </c>
      <c r="Q2898" s="19" t="n">
        <v>0.2721474752989346</v>
      </c>
      <c r="R2898" s="19" t="n">
        <v>0.26273427985257963</v>
      </c>
    </row>
    <row r="2899">
      <c r="B2899" s="8" t="s">
        <v>130</v>
      </c>
      <c r="C2899" s="15" t="n">
        <v>0.26410527152812974</v>
      </c>
      <c r="D2899" s="15" t="n">
        <v>0.2865348862852896</v>
      </c>
      <c r="E2899" s="15" t="n">
        <v>0.2743206331427696</v>
      </c>
      <c r="F2899" s="15" t="n">
        <v>0.269199099133764</v>
      </c>
      <c r="G2899" s="15" t="n">
        <v>0.23645750805876986</v>
      </c>
      <c r="H2899" s="15" t="n">
        <v>0.2848703739522165</v>
      </c>
      <c r="I2899" s="15" t="n">
        <v>0.3027721871066395</v>
      </c>
      <c r="J2899" s="15" t="n">
        <v>0.27405294329396324</v>
      </c>
      <c r="K2899" s="15" t="n">
        <v>0.2514358779146253</v>
      </c>
      <c r="L2899" s="15" t="n">
        <v>0.29876182297718634</v>
      </c>
      <c r="M2899" s="15" t="n">
        <v>0.2721799335278175</v>
      </c>
      <c r="N2899" s="15" t="n">
        <v>0.27680082295061853</v>
      </c>
      <c r="O2899" s="15" t="n">
        <v>0.2563862157744692</v>
      </c>
      <c r="P2899" s="15" t="n">
        <v>0.273185796231528</v>
      </c>
      <c r="Q2899" s="15" t="n">
        <v>0.2679169448821145</v>
      </c>
      <c r="R2899" s="15" t="n">
        <v>0.25856367370704847</v>
      </c>
    </row>
    <row r="2900">
      <c r="B2900" s="8" t="s">
        <v>131</v>
      </c>
      <c r="C2900" s="19" t="n">
        <v>0.2652858344259919</v>
      </c>
      <c r="D2900" s="19" t="n">
        <v>0.2822072990338064</v>
      </c>
      <c r="E2900" s="19" t="n">
        <v>0.29847275873706614</v>
      </c>
      <c r="F2900" s="19" t="n">
        <v>0.2625363206925457</v>
      </c>
      <c r="G2900" s="19" t="n">
        <v>0.2909394914413707</v>
      </c>
      <c r="H2900" s="19" t="n">
        <v>0.30197414572406733</v>
      </c>
      <c r="I2900" s="19" t="n">
        <v>0.3117853521512002</v>
      </c>
      <c r="J2900" s="19" t="n">
        <v>0.27266495012485986</v>
      </c>
      <c r="K2900" s="19" t="n">
        <v>0.25766392619912654</v>
      </c>
      <c r="L2900" s="19" t="n">
        <v>0.30608618304360236</v>
      </c>
      <c r="M2900" s="19" t="n">
        <v>0.2630036214713221</v>
      </c>
      <c r="N2900" s="19" t="n">
        <v>0.2839052804086987</v>
      </c>
      <c r="O2900" s="19" t="n">
        <v>0.27930197207416063</v>
      </c>
      <c r="P2900" s="19" t="n">
        <v>0.2756610145656655</v>
      </c>
      <c r="Q2900" s="19" t="n">
        <v>0.27755801323889673</v>
      </c>
      <c r="R2900" s="19" t="n">
        <v>0.2531357400281852</v>
      </c>
    </row>
    <row r="2901">
      <c r="B2901" s="8" t="s">
        <v>132</v>
      </c>
      <c r="C2901" s="15" t="n">
        <v>0.2606810450864303</v>
      </c>
      <c r="D2901" s="15" t="n">
        <v>0.293653728722925</v>
      </c>
      <c r="E2901" s="15" t="n">
        <v>0.28398169367698034</v>
      </c>
      <c r="F2901" s="15" t="n">
        <v>0.2726753607427317</v>
      </c>
      <c r="G2901" s="15" t="n">
        <v>0.21517960089485388</v>
      </c>
      <c r="H2901" s="15" t="n">
        <v>0.32341362295042303</v>
      </c>
      <c r="I2901" s="15" t="n">
        <v>0.3343310325260603</v>
      </c>
      <c r="J2901" s="15" t="n">
        <v>0.3005456045334537</v>
      </c>
      <c r="K2901" s="15" t="n">
        <v>0.24597008052882116</v>
      </c>
      <c r="L2901" s="15" t="n">
        <v>0.3177379799356548</v>
      </c>
      <c r="M2901" s="15" t="n">
        <v>0.2820144033488809</v>
      </c>
      <c r="N2901" s="15" t="n">
        <v>0.27414850589561085</v>
      </c>
      <c r="O2901" s="15" t="n">
        <v>0.2712254472884068</v>
      </c>
      <c r="P2901" s="15" t="n">
        <v>0.29947935423516214</v>
      </c>
      <c r="Q2901" s="15" t="n">
        <v>0.26772304928733576</v>
      </c>
      <c r="R2901" s="15" t="n">
        <v>0.24716729766294776</v>
      </c>
    </row>
    <row r="2902">
      <c r="B2902" s="8" t="s">
        <v>133</v>
      </c>
      <c r="C2902" s="19" t="n">
        <v>0.2955416631167126</v>
      </c>
      <c r="D2902" s="19" t="n">
        <v>0.30533747980128806</v>
      </c>
      <c r="E2902" s="19" t="n">
        <v>0.3029644075118509</v>
      </c>
      <c r="F2902" s="19" t="n">
        <v>0.2547852759436593</v>
      </c>
      <c r="G2902" s="19" t="n">
        <v>0.3132979520868599</v>
      </c>
      <c r="H2902" s="19" t="n">
        <v>0.3242568404147653</v>
      </c>
      <c r="I2902" s="19" t="n">
        <v>0.3008079193025614</v>
      </c>
      <c r="J2902" s="19" t="n">
        <v>0.29480168903529624</v>
      </c>
      <c r="K2902" s="19" t="n">
        <v>0.2676261400557627</v>
      </c>
      <c r="L2902" s="19" t="n">
        <v>0.2875294059438417</v>
      </c>
      <c r="M2902" s="19" t="n">
        <v>0.27997847806701226</v>
      </c>
      <c r="N2902" s="19" t="n">
        <v>0.2739570349553519</v>
      </c>
      <c r="O2902" s="19" t="n">
        <v>0.2916856901517485</v>
      </c>
      <c r="P2902" s="19" t="n">
        <v>0.3200792759803433</v>
      </c>
      <c r="Q2902" s="19" t="n">
        <v>0.28274451490173913</v>
      </c>
      <c r="R2902" s="19" t="n">
        <v>0.2442644357298309</v>
      </c>
    </row>
    <row r="2903">
      <c r="B2903" s="8" t="s">
        <v>134</v>
      </c>
      <c r="C2903" s="15" t="n">
        <v>0.26870464949916484</v>
      </c>
      <c r="D2903" s="15" t="n">
        <v>0.30260287765933014</v>
      </c>
      <c r="E2903" s="15" t="n">
        <v>0.2794754437082127</v>
      </c>
      <c r="F2903" s="15" t="n">
        <v>0.26336726992253695</v>
      </c>
      <c r="G2903" s="15" t="n">
        <v>0.2873898041998145</v>
      </c>
      <c r="H2903" s="15" t="n">
        <v>0.26322759342448715</v>
      </c>
      <c r="I2903" s="15" t="n">
        <v>0.2833525036161039</v>
      </c>
      <c r="J2903" s="15" t="n">
        <v>0.25680649690177604</v>
      </c>
      <c r="K2903" s="15" t="n">
        <v>0.2598617334135157</v>
      </c>
      <c r="L2903" s="15" t="n">
        <v>0.28914938906913445</v>
      </c>
      <c r="M2903" s="15" t="n">
        <v>0.2600572884041866</v>
      </c>
      <c r="N2903" s="15" t="n">
        <v>0.3062577137003229</v>
      </c>
      <c r="O2903" s="15" t="n">
        <v>0.2566701684102778</v>
      </c>
      <c r="P2903" s="15" t="n">
        <v>0.2806385636088704</v>
      </c>
      <c r="Q2903" s="15" t="n">
        <v>0.2572984798188273</v>
      </c>
      <c r="R2903" s="15" t="n">
        <v>0.2650274976129841</v>
      </c>
    </row>
    <row r="2904">
      <c r="B2904" s="8" t="s">
        <v>135</v>
      </c>
      <c r="C2904" s="19" t="n">
        <v>0.2714369908131697</v>
      </c>
      <c r="D2904" s="19" t="n">
        <v>0.2860625028783782</v>
      </c>
      <c r="E2904" s="19" t="n">
        <v>0.3143731123464897</v>
      </c>
      <c r="F2904" s="19" t="n">
        <v>0.2674599553421117</v>
      </c>
      <c r="G2904" s="19" t="n">
        <v>0.2718922867347063</v>
      </c>
      <c r="H2904" s="19" t="n">
        <v>0.297137323845514</v>
      </c>
      <c r="I2904" s="19" t="n">
        <v>0.3267801760593375</v>
      </c>
      <c r="J2904" s="19" t="n">
        <v>0.2987075246836641</v>
      </c>
      <c r="K2904" s="19" t="n">
        <v>0.2516162097824759</v>
      </c>
      <c r="L2904" s="19" t="n">
        <v>0.2813973501510237</v>
      </c>
      <c r="M2904" s="19" t="n">
        <v>0.2769508160745052</v>
      </c>
      <c r="N2904" s="19" t="n">
        <v>0.2656586414368052</v>
      </c>
      <c r="O2904" s="19" t="n">
        <v>0.2925389286468609</v>
      </c>
      <c r="P2904" s="19" t="n">
        <v>0.2799794372329029</v>
      </c>
      <c r="Q2904" s="19" t="n">
        <v>0.2832228725972792</v>
      </c>
      <c r="R2904" s="19" t="n">
        <v>0.25033201317512466</v>
      </c>
    </row>
    <row r="2905">
      <c r="B2905" s="8" t="s">
        <v>136</v>
      </c>
      <c r="C2905" s="15" t="n">
        <v>0.2555438010988664</v>
      </c>
      <c r="D2905" s="15" t="n">
        <v>0.3159749607993618</v>
      </c>
      <c r="E2905" s="15" t="n">
        <v>0.30186111566435725</v>
      </c>
      <c r="F2905" s="15" t="n">
        <v>0.26768769039399304</v>
      </c>
      <c r="G2905" s="15" t="n">
        <v>0.32907527757879396</v>
      </c>
      <c r="H2905" s="15" t="n">
        <v>0.303406653841955</v>
      </c>
      <c r="I2905" s="15" t="n">
        <v>0.30418473456242523</v>
      </c>
      <c r="J2905" s="15" t="n">
        <v>0.26146934915315345</v>
      </c>
      <c r="K2905" s="15" t="n">
        <v>0.2292660817411509</v>
      </c>
      <c r="L2905" s="15" t="n">
        <v>0.3012812042005434</v>
      </c>
      <c r="M2905" s="15" t="n">
        <v>0.27437605951809074</v>
      </c>
      <c r="N2905" s="15" t="n">
        <v>0.2916389635828061</v>
      </c>
      <c r="O2905" s="15" t="n">
        <v>0.25071269343318014</v>
      </c>
      <c r="P2905" s="15" t="n">
        <v>0.2892438044216824</v>
      </c>
      <c r="Q2905" s="15" t="n">
        <v>0.28438223587219175</v>
      </c>
      <c r="R2905" s="15" t="n">
        <v>0.2597321958200472</v>
      </c>
    </row>
    <row r="2906">
      <c r="B2906" s="8" t="s">
        <v>137</v>
      </c>
      <c r="C2906" s="19" t="n">
        <v>0.2585189620523849</v>
      </c>
      <c r="D2906" s="19" t="n">
        <v>0.3019493764319819</v>
      </c>
      <c r="E2906" s="19" t="n">
        <v>0.28752057696048805</v>
      </c>
      <c r="F2906" s="19" t="n">
        <v>0.2537249341364007</v>
      </c>
      <c r="G2906" s="19" t="n">
        <v>0.29082182152658537</v>
      </c>
      <c r="H2906" s="19" t="n">
        <v>0.29645397303811094</v>
      </c>
      <c r="I2906" s="19" t="n">
        <v>0.29060000637298566</v>
      </c>
      <c r="J2906" s="19" t="n">
        <v>0.26112714255261105</v>
      </c>
      <c r="K2906" s="19" t="n">
        <v>0.24936438756958093</v>
      </c>
      <c r="L2906" s="19" t="n">
        <v>0.32027086637214247</v>
      </c>
      <c r="M2906" s="19" t="n">
        <v>0.2479771740121242</v>
      </c>
      <c r="N2906" s="19" t="n">
        <v>0.2885535722985941</v>
      </c>
      <c r="O2906" s="19" t="n">
        <v>0.24871727784381592</v>
      </c>
      <c r="P2906" s="19" t="n">
        <v>0.2773844593924829</v>
      </c>
      <c r="Q2906" s="19" t="n">
        <v>0.2792911317446956</v>
      </c>
      <c r="R2906" s="19" t="n">
        <v>0.26129419296584894</v>
      </c>
    </row>
    <row r="2907">
      <c r="B2907" s="8" t="s">
        <v>138</v>
      </c>
      <c r="C2907" s="15" t="n">
        <v>0.25467327195947653</v>
      </c>
      <c r="D2907" s="15" t="n">
        <v>0.27952113424743597</v>
      </c>
      <c r="E2907" s="15" t="n">
        <v>0.28442180399865863</v>
      </c>
      <c r="F2907" s="15" t="n">
        <v>0.27633953765395197</v>
      </c>
      <c r="G2907" s="15" t="n">
        <v>0.26264091254307126</v>
      </c>
      <c r="H2907" s="15" t="n">
        <v>0.28103235768952706</v>
      </c>
      <c r="I2907" s="15" t="n">
        <v>0.27182137705438847</v>
      </c>
      <c r="J2907" s="15" t="n">
        <v>0.2745343468011872</v>
      </c>
      <c r="K2907" s="15" t="n">
        <v>0.2643950976174673</v>
      </c>
      <c r="L2907" s="15" t="n">
        <v>0.2999163403061234</v>
      </c>
      <c r="M2907" s="15" t="n">
        <v>0.25233540461804244</v>
      </c>
      <c r="N2907" s="15" t="n">
        <v>0.28513244501035173</v>
      </c>
      <c r="O2907" s="15" t="n">
        <v>0.2736875771675143</v>
      </c>
      <c r="P2907" s="15" t="n">
        <v>0.26254029509255167</v>
      </c>
      <c r="Q2907" s="15" t="n">
        <v>0.26375007608674683</v>
      </c>
      <c r="R2907" s="15" t="n">
        <v>0.266316488822435</v>
      </c>
    </row>
    <row r="2908">
      <c r="B2908" s="8" t="s">
        <v>139</v>
      </c>
      <c r="C2908" s="19" t="n">
        <v>0.2458658367494908</v>
      </c>
      <c r="D2908" s="19" t="n">
        <v>0.2628001697636076</v>
      </c>
      <c r="E2908" s="19" t="n">
        <v>0.2806843998266979</v>
      </c>
      <c r="F2908" s="19" t="n">
        <v>0.271826626506381</v>
      </c>
      <c r="G2908" s="19" t="n">
        <v>0.22983589391502002</v>
      </c>
      <c r="H2908" s="19" t="n">
        <v>0.2716968202276279</v>
      </c>
      <c r="I2908" s="19" t="n">
        <v>0.28764414654577347</v>
      </c>
      <c r="J2908" s="19" t="n">
        <v>0.2775651271756577</v>
      </c>
      <c r="K2908" s="19" t="n">
        <v>0.24272710421748958</v>
      </c>
      <c r="L2908" s="19" t="n">
        <v>0.31808983178277533</v>
      </c>
      <c r="M2908" s="19" t="n">
        <v>0.25133964156593974</v>
      </c>
      <c r="N2908" s="19" t="n">
        <v>0.2810339586094667</v>
      </c>
      <c r="O2908" s="19" t="n">
        <v>0.2581909205050444</v>
      </c>
      <c r="P2908" s="19" t="n">
        <v>0.24456002142260597</v>
      </c>
      <c r="Q2908" s="19" t="n">
        <v>0.2722248417941215</v>
      </c>
      <c r="R2908" s="19" t="n">
        <v>0.2566340462607444</v>
      </c>
    </row>
    <row r="2909">
      <c r="B2909" s="8" t="s">
        <v>140</v>
      </c>
      <c r="C2909" s="15" t="n">
        <v>0.2552258041012417</v>
      </c>
      <c r="D2909" s="15" t="n">
        <v>0.30268829307030654</v>
      </c>
      <c r="E2909" s="15" t="n">
        <v>0.29140078077621034</v>
      </c>
      <c r="F2909" s="15" t="n">
        <v>0.2576477179062217</v>
      </c>
      <c r="G2909" s="15" t="n">
        <v>0.3058292885396516</v>
      </c>
      <c r="H2909" s="15" t="n">
        <v>0.27332035284927203</v>
      </c>
      <c r="I2909" s="15" t="n">
        <v>0.3270910457994891</v>
      </c>
      <c r="J2909" s="15" t="n">
        <v>0.22529511795214488</v>
      </c>
      <c r="K2909" s="15" t="n">
        <v>0.24621793294196487</v>
      </c>
      <c r="L2909" s="15" t="n">
        <v>0.2773559708163225</v>
      </c>
      <c r="M2909" s="15" t="n">
        <v>0.27118982383472495</v>
      </c>
      <c r="N2909" s="15" t="n">
        <v>0.29068265266436416</v>
      </c>
      <c r="O2909" s="15" t="n">
        <v>0.25349567856143407</v>
      </c>
      <c r="P2909" s="15" t="n">
        <v>0.2846467591551197</v>
      </c>
      <c r="Q2909" s="15" t="n">
        <v>0.2669640258657366</v>
      </c>
      <c r="R2909" s="15" t="n">
        <v>0.2571768986265392</v>
      </c>
    </row>
    <row r="2910">
      <c r="B2910" s="8" t="s">
        <v>141</v>
      </c>
      <c r="C2910" s="19" t="n">
        <v>0.2585316280588665</v>
      </c>
      <c r="D2910" s="19" t="n">
        <v>0.2849318919598662</v>
      </c>
      <c r="E2910" s="19" t="n">
        <v>0.29774858509409075</v>
      </c>
      <c r="F2910" s="19" t="n">
        <v>0.2790646762511547</v>
      </c>
      <c r="G2910" s="19" t="n">
        <v>0.2813944072867879</v>
      </c>
      <c r="H2910" s="19" t="n">
        <v>0.2851118148615339</v>
      </c>
      <c r="I2910" s="19" t="n">
        <v>0.26016062907952536</v>
      </c>
      <c r="J2910" s="19" t="n">
        <v>0.24912958036846783</v>
      </c>
      <c r="K2910" s="19" t="n">
        <v>0.251802655880248</v>
      </c>
      <c r="L2910" s="19" t="n">
        <v>0.2951167660082413</v>
      </c>
      <c r="M2910" s="19" t="n">
        <v>0.25332110328127144</v>
      </c>
      <c r="N2910" s="19" t="n">
        <v>0.2783527774533444</v>
      </c>
      <c r="O2910" s="19" t="n">
        <v>0.25854930706165885</v>
      </c>
      <c r="P2910" s="19" t="n">
        <v>0.2562470528613441</v>
      </c>
      <c r="Q2910" s="19" t="n">
        <v>0.28239830325534415</v>
      </c>
      <c r="R2910" s="19" t="n">
        <v>0.27934436073068913</v>
      </c>
    </row>
    <row r="2911">
      <c r="B2911" s="8" t="s">
        <v>142</v>
      </c>
      <c r="C2911" s="15" t="n">
        <v>0.27307672990775333</v>
      </c>
      <c r="D2911" s="15" t="n">
        <v>0.2972817541094288</v>
      </c>
      <c r="E2911" s="15" t="n">
        <v>0.3051868821169961</v>
      </c>
      <c r="F2911" s="15" t="n">
        <v>0.2589264657201363</v>
      </c>
      <c r="G2911" s="15" t="n">
        <v>0.27927217715474184</v>
      </c>
      <c r="H2911" s="15" t="n">
        <v>0.3191351539379425</v>
      </c>
      <c r="I2911" s="15" t="n">
        <v>0.3030653001314082</v>
      </c>
      <c r="J2911" s="15" t="n">
        <v>0.28804177797043834</v>
      </c>
      <c r="K2911" s="15" t="n">
        <v>0.23207734494452698</v>
      </c>
      <c r="L2911" s="15" t="n">
        <v>0.3464415993766716</v>
      </c>
      <c r="M2911" s="15" t="n">
        <v>0.2595653050811303</v>
      </c>
      <c r="N2911" s="15" t="n">
        <v>0.3025871486028532</v>
      </c>
      <c r="O2911" s="15" t="n">
        <v>0.2764431948105809</v>
      </c>
      <c r="P2911" s="15" t="n">
        <v>0.2734352560169031</v>
      </c>
      <c r="Q2911" s="15" t="n">
        <v>0.2794608818723521</v>
      </c>
      <c r="R2911" s="15" t="n">
        <v>0.2588754205582871</v>
      </c>
    </row>
    <row r="2912">
      <c r="B2912" s="8" t="s">
        <v>143</v>
      </c>
      <c r="C2912" s="19" t="n">
        <v>0.2526440814405464</v>
      </c>
      <c r="D2912" s="19" t="n">
        <v>0.3056346095372555</v>
      </c>
      <c r="E2912" s="19" t="n">
        <v>0.28573910366548294</v>
      </c>
      <c r="F2912" s="19" t="n">
        <v>0.2622891528282443</v>
      </c>
      <c r="G2912" s="19" t="n">
        <v>0.2280061250484726</v>
      </c>
      <c r="H2912" s="19" t="n">
        <v>0.30830255723186467</v>
      </c>
      <c r="I2912" s="19" t="n">
        <v>0.2889256670632659</v>
      </c>
      <c r="J2912" s="19" t="n">
        <v>0.29993481017567675</v>
      </c>
      <c r="K2912" s="19" t="n">
        <v>0.2527784345640832</v>
      </c>
      <c r="L2912" s="19" t="n">
        <v>0.33083623341283275</v>
      </c>
      <c r="M2912" s="19" t="n">
        <v>0.27020119703347767</v>
      </c>
      <c r="N2912" s="19" t="n">
        <v>0.27527046036509445</v>
      </c>
      <c r="O2912" s="19" t="n">
        <v>0.2758541204041318</v>
      </c>
      <c r="P2912" s="19" t="n">
        <v>0.2712644746782463</v>
      </c>
      <c r="Q2912" s="19" t="n">
        <v>0.27523121305510134</v>
      </c>
      <c r="R2912" s="19" t="n">
        <v>0.25505017069440505</v>
      </c>
    </row>
    <row r="2913">
      <c r="B2913" s="8" t="s">
        <v>144</v>
      </c>
      <c r="C2913" s="15" t="n">
        <v>0.2393126974208581</v>
      </c>
      <c r="D2913" s="15" t="n">
        <v>0.26370054520793845</v>
      </c>
      <c r="E2913" s="15" t="n">
        <v>0.2690746716955029</v>
      </c>
      <c r="F2913" s="15" t="n">
        <v>0.265184399738611</v>
      </c>
      <c r="G2913" s="15" t="n">
        <v>0.22437313176229232</v>
      </c>
      <c r="H2913" s="15" t="n">
        <v>0.2701723227574314</v>
      </c>
      <c r="I2913" s="15" t="n">
        <v>0.2746710593786564</v>
      </c>
      <c r="J2913" s="15" t="n">
        <v>0.2701723227574314</v>
      </c>
      <c r="K2913" s="15" t="n">
        <v>0.24845197002214692</v>
      </c>
      <c r="L2913" s="15" t="n">
        <v>0.2889149615739153</v>
      </c>
      <c r="M2913" s="15" t="n">
        <v>0.24772946704354223</v>
      </c>
      <c r="N2913" s="15" t="n">
        <v>0.28688146054298114</v>
      </c>
      <c r="O2913" s="15" t="n">
        <v>0.2542986149972343</v>
      </c>
      <c r="P2913" s="15" t="n">
        <v>0.2552754750372049</v>
      </c>
      <c r="Q2913" s="15" t="n">
        <v>0.2610760489000291</v>
      </c>
      <c r="R2913" s="15" t="n">
        <v>0.25840881206043553</v>
      </c>
    </row>
    <row r="2914">
      <c r="B2914" s="8" t="s">
        <v>145</v>
      </c>
      <c r="C2914" s="19" t="n">
        <v>0.2815938238716334</v>
      </c>
      <c r="D2914" s="19" t="n">
        <v>0.2967628026342289</v>
      </c>
      <c r="E2914" s="19" t="n">
        <v>0.2971967829788189</v>
      </c>
      <c r="F2914" s="19" t="n">
        <v>0.27520720687485495</v>
      </c>
      <c r="G2914" s="19" t="n">
        <v>0.27177994058120347</v>
      </c>
      <c r="H2914" s="19" t="n">
        <v>0.2893831469882711</v>
      </c>
      <c r="I2914" s="19" t="n">
        <v>0.29164564757123657</v>
      </c>
      <c r="J2914" s="19" t="n">
        <v>0.27482594900766044</v>
      </c>
      <c r="K2914" s="19" t="n">
        <v>0.24240148665603692</v>
      </c>
      <c r="L2914" s="19" t="n">
        <v>0.30532569552563993</v>
      </c>
      <c r="M2914" s="19" t="n">
        <v>0.2623229033399206</v>
      </c>
      <c r="N2914" s="19" t="n">
        <v>0.27730437703388194</v>
      </c>
      <c r="O2914" s="19" t="n">
        <v>0.2602280208653653</v>
      </c>
      <c r="P2914" s="19" t="n">
        <v>0.28099364908170577</v>
      </c>
      <c r="Q2914" s="19" t="n">
        <v>0.2858392517535101</v>
      </c>
      <c r="R2914" s="19" t="n">
        <v>0.27396523324753275</v>
      </c>
    </row>
    <row r="2915">
      <c r="B2915" s="8" t="s">
        <v>146</v>
      </c>
      <c r="C2915" s="15" t="n">
        <v>0.2683978651183189</v>
      </c>
      <c r="D2915" s="15" t="n">
        <v>0.27591717734528165</v>
      </c>
      <c r="E2915" s="15" t="n">
        <v>0.30010396130169936</v>
      </c>
      <c r="F2915" s="15" t="n">
        <v>0.2849554732718612</v>
      </c>
      <c r="G2915" s="15" t="n">
        <v>0.21110812379334332</v>
      </c>
      <c r="H2915" s="15" t="n">
        <v>0.31566666308061053</v>
      </c>
      <c r="I2915" s="15" t="n">
        <v>0.295237771548806</v>
      </c>
      <c r="J2915" s="15" t="n">
        <v>0.2833914577396665</v>
      </c>
      <c r="K2915" s="15" t="n">
        <v>0.24734097704843916</v>
      </c>
      <c r="L2915" s="15" t="n">
        <v>0.3117847552141083</v>
      </c>
      <c r="M2915" s="15" t="n">
        <v>0.2650849823702349</v>
      </c>
      <c r="N2915" s="15" t="n">
        <v>0.26343179343666756</v>
      </c>
      <c r="O2915" s="15" t="n">
        <v>0.2692869139183661</v>
      </c>
      <c r="P2915" s="15" t="n">
        <v>0.260515809935003</v>
      </c>
      <c r="Q2915" s="15" t="n">
        <v>0.2887945696271367</v>
      </c>
      <c r="R2915" s="15" t="n">
        <v>0.26520445889909544</v>
      </c>
    </row>
    <row r="2916">
      <c r="B2916" s="8" t="s">
        <v>147</v>
      </c>
      <c r="C2916" s="19" t="n">
        <v>0.2550972142271565</v>
      </c>
      <c r="D2916" s="19" t="n">
        <v>0.2824371170311454</v>
      </c>
      <c r="E2916" s="19" t="n">
        <v>0.2751435785870784</v>
      </c>
      <c r="F2916" s="19" t="n">
        <v>0.2780962338491947</v>
      </c>
      <c r="G2916" s="19" t="n">
        <v>0.23340543455942836</v>
      </c>
      <c r="H2916" s="19" t="n">
        <v>0.3029187365018703</v>
      </c>
      <c r="I2916" s="19" t="n">
        <v>0.28102056811459747</v>
      </c>
      <c r="J2916" s="19" t="n">
        <v>0.28711307045755724</v>
      </c>
      <c r="K2916" s="19" t="n">
        <v>0.26658573374141853</v>
      </c>
      <c r="L2916" s="19" t="n">
        <v>0.3085443615076657</v>
      </c>
      <c r="M2916" s="19" t="n">
        <v>0.2649985572643207</v>
      </c>
      <c r="N2916" s="19" t="n">
        <v>0.2652741060069262</v>
      </c>
      <c r="O2916" s="19" t="n">
        <v>0.2716238651584487</v>
      </c>
      <c r="P2916" s="19" t="n">
        <v>0.2780471135490817</v>
      </c>
      <c r="Q2916" s="19" t="n">
        <v>0.2687280075681391</v>
      </c>
      <c r="R2916" s="19" t="n">
        <v>0.2538861214173615</v>
      </c>
    </row>
    <row r="2917">
      <c r="B2917" s="8" t="s">
        <v>148</v>
      </c>
      <c r="C2917" s="15" t="n">
        <v>0.27579187631993196</v>
      </c>
      <c r="D2917" s="15" t="n">
        <v>0.3053994953723128</v>
      </c>
      <c r="E2917" s="15" t="n">
        <v>0.3029685556703197</v>
      </c>
      <c r="F2917" s="15" t="n">
        <v>0.26803903853249483</v>
      </c>
      <c r="G2917" s="15" t="n">
        <v>0.27311309939723594</v>
      </c>
      <c r="H2917" s="15" t="n">
        <v>0.27907082737486893</v>
      </c>
      <c r="I2917" s="15" t="n">
        <v>0.296235818284669</v>
      </c>
      <c r="J2917" s="15" t="n">
        <v>0.2659713964037922</v>
      </c>
      <c r="K2917" s="15" t="n">
        <v>0.21901017962932867</v>
      </c>
      <c r="L2917" s="15" t="n">
        <v>0.320984461905347</v>
      </c>
      <c r="M2917" s="15" t="n">
        <v>0.2687368200619947</v>
      </c>
      <c r="N2917" s="15" t="n">
        <v>0.3209607256834139</v>
      </c>
      <c r="O2917" s="15" t="n">
        <v>0.2664071257380975</v>
      </c>
      <c r="P2917" s="15" t="n">
        <v>0.2784851206245652</v>
      </c>
      <c r="Q2917" s="15" t="n">
        <v>0.2840496657427527</v>
      </c>
      <c r="R2917" s="15" t="n">
        <v>0.27126970580355064</v>
      </c>
    </row>
    <row r="2918">
      <c r="B2918" s="8" t="s">
        <v>149</v>
      </c>
      <c r="C2918" s="19" t="n">
        <v>0.2528977003369429</v>
      </c>
      <c r="D2918" s="19" t="n">
        <v>0.2686617369623963</v>
      </c>
      <c r="E2918" s="19" t="n">
        <v>0.2870497084183916</v>
      </c>
      <c r="F2918" s="19" t="n">
        <v>0.2715611285516349</v>
      </c>
      <c r="G2918" s="19" t="n">
        <v>0.24617105946334436</v>
      </c>
      <c r="H2918" s="19" t="n">
        <v>0.3000451486210661</v>
      </c>
      <c r="I2918" s="19" t="n">
        <v>0.30085837736066534</v>
      </c>
      <c r="J2918" s="19" t="n">
        <v>0.28390340156788996</v>
      </c>
      <c r="K2918" s="19" t="n">
        <v>0.22059199532888812</v>
      </c>
      <c r="L2918" s="19" t="n">
        <v>0.33902549696533557</v>
      </c>
      <c r="M2918" s="19" t="n">
        <v>0.25968167848534834</v>
      </c>
      <c r="N2918" s="19" t="n">
        <v>0.29523092718916294</v>
      </c>
      <c r="O2918" s="19" t="n">
        <v>0.2725230016236326</v>
      </c>
      <c r="P2918" s="19" t="n">
        <v>0.2705580641327331</v>
      </c>
      <c r="Q2918" s="19" t="n">
        <v>0.2750057178771654</v>
      </c>
      <c r="R2918" s="19" t="n">
        <v>0.2547627643216374</v>
      </c>
    </row>
    <row r="2919">
      <c r="B2919" s="8" t="s">
        <v>150</v>
      </c>
      <c r="C2919" s="15" t="n">
        <v>0.2630804837437103</v>
      </c>
      <c r="D2919" s="15" t="n">
        <v>0.2944591764140389</v>
      </c>
      <c r="E2919" s="15" t="n">
        <v>0.2877689255413494</v>
      </c>
      <c r="F2919" s="15" t="n">
        <v>0.2688997296809372</v>
      </c>
      <c r="G2919" s="15" t="n">
        <v>0.29145053097628987</v>
      </c>
      <c r="H2919" s="15" t="n">
        <v>0.27294720613741547</v>
      </c>
      <c r="I2919" s="15" t="n">
        <v>0.29978125647736814</v>
      </c>
      <c r="J2919" s="15" t="n">
        <v>0.25165053322153125</v>
      </c>
      <c r="K2919" s="15" t="n">
        <v>0.2451967789424085</v>
      </c>
      <c r="L2919" s="15" t="n">
        <v>0.2955831562573724</v>
      </c>
      <c r="M2919" s="15" t="n">
        <v>0.26058287938310853</v>
      </c>
      <c r="N2919" s="15" t="n">
        <v>0.27313636620449583</v>
      </c>
      <c r="O2919" s="15" t="n">
        <v>0.2561073074639228</v>
      </c>
      <c r="P2919" s="15" t="n">
        <v>0.28853320654186737</v>
      </c>
      <c r="Q2919" s="15" t="n">
        <v>0.27350217115079156</v>
      </c>
      <c r="R2919" s="15" t="n">
        <v>0.2612410482237387</v>
      </c>
    </row>
    <row r="2920">
      <c r="B2920" s="8" t="s">
        <v>151</v>
      </c>
      <c r="C2920" s="19" t="n">
        <v>0.25162035443261926</v>
      </c>
      <c r="D2920" s="19" t="n">
        <v>0.30400319352546346</v>
      </c>
      <c r="E2920" s="19" t="n">
        <v>0.29652465772986164</v>
      </c>
      <c r="F2920" s="19" t="n">
        <v>0.2832903840984074</v>
      </c>
      <c r="G2920" s="19" t="n">
        <v>0.2219406988749992</v>
      </c>
      <c r="H2920" s="19" t="n">
        <v>0.33160249359610977</v>
      </c>
      <c r="I2920" s="19" t="n">
        <v>0.3093061767057413</v>
      </c>
      <c r="J2920" s="19" t="n">
        <v>0.3045901787824735</v>
      </c>
      <c r="K2920" s="19" t="n">
        <v>0.2656089270430454</v>
      </c>
      <c r="L2920" s="19" t="n">
        <v>0.284119723785614</v>
      </c>
      <c r="M2920" s="19" t="n">
        <v>0.28859241888210946</v>
      </c>
      <c r="N2920" s="19" t="n">
        <v>0.2755185697015315</v>
      </c>
      <c r="O2920" s="19" t="n">
        <v>0.28102620420635044</v>
      </c>
      <c r="P2920" s="19" t="n">
        <v>0.28371671028045536</v>
      </c>
      <c r="Q2920" s="19" t="n">
        <v>0.27097928684581624</v>
      </c>
      <c r="R2920" s="19" t="n">
        <v>0.2555092339818106</v>
      </c>
    </row>
    <row r="2921">
      <c r="B2921" s="8" t="s">
        <v>152</v>
      </c>
      <c r="C2921" s="15" t="n">
        <v>0.22788836103249122</v>
      </c>
      <c r="D2921" s="15" t="n">
        <v>0.2821204843652199</v>
      </c>
      <c r="E2921" s="15" t="n">
        <v>0.2839796901518109</v>
      </c>
      <c r="F2921" s="15" t="n">
        <v>0.27662919679183284</v>
      </c>
      <c r="G2921" s="15" t="n">
        <v>0.27449515686834186</v>
      </c>
      <c r="H2921" s="15" t="n">
        <v>0.2626932551407032</v>
      </c>
      <c r="I2921" s="15" t="n">
        <v>0.3081117461142552</v>
      </c>
      <c r="J2921" s="15" t="n">
        <v>0.25072846475495536</v>
      </c>
      <c r="K2921" s="15" t="n">
        <v>0.21727408650970795</v>
      </c>
      <c r="L2921" s="15" t="n">
        <v>0.30406780226691005</v>
      </c>
      <c r="M2921" s="15" t="n">
        <v>0.27471693322240603</v>
      </c>
      <c r="N2921" s="15" t="n">
        <v>0.30304982117835766</v>
      </c>
      <c r="O2921" s="15" t="n">
        <v>0.2566123689226679</v>
      </c>
      <c r="P2921" s="15" t="n">
        <v>0.25087541986224837</v>
      </c>
      <c r="Q2921" s="15" t="n">
        <v>0.2598574820014627</v>
      </c>
      <c r="R2921" s="15" t="n">
        <v>0.2566123689226679</v>
      </c>
    </row>
    <row r="2922">
      <c r="B2922" s="8" t="s">
        <v>153</v>
      </c>
      <c r="C2922" s="19" t="n">
        <v>0.257853402685871</v>
      </c>
      <c r="D2922" s="19" t="n">
        <v>0.2909933014271074</v>
      </c>
      <c r="E2922" s="19" t="n">
        <v>0.2822885640996845</v>
      </c>
      <c r="F2922" s="19" t="n">
        <v>0.27353620249211125</v>
      </c>
      <c r="G2922" s="19" t="n">
        <v>0.2603702740389655</v>
      </c>
      <c r="H2922" s="19" t="n">
        <v>0.2847608115916435</v>
      </c>
      <c r="I2922" s="19" t="n">
        <v>0.28935573671243164</v>
      </c>
      <c r="J2922" s="19" t="n">
        <v>0.250732846304248</v>
      </c>
      <c r="K2922" s="19" t="n">
        <v>0.26677456970460334</v>
      </c>
      <c r="L2922" s="19" t="n">
        <v>0.2742348888512328</v>
      </c>
      <c r="M2922" s="19" t="n">
        <v>0.26169243925530405</v>
      </c>
      <c r="N2922" s="19" t="n">
        <v>0.28312614879628334</v>
      </c>
      <c r="O2922" s="19" t="n">
        <v>0.2525210205175149</v>
      </c>
      <c r="P2922" s="19" t="n">
        <v>0.2668617067734822</v>
      </c>
      <c r="Q2922" s="19" t="n">
        <v>0.2699865078332562</v>
      </c>
      <c r="R2922" s="19" t="n">
        <v>0.2571499937886522</v>
      </c>
    </row>
    <row r="2923">
      <c r="B2923" s="8" t="s">
        <v>154</v>
      </c>
      <c r="C2923" s="15" t="n">
        <v>0.28499751254025696</v>
      </c>
      <c r="D2923" s="15" t="n">
        <v>0.29285074322502735</v>
      </c>
      <c r="E2923" s="15" t="n">
        <v>0.2923884960019107</v>
      </c>
      <c r="F2923" s="15" t="n">
        <v>0.2568084052229938</v>
      </c>
      <c r="G2923" s="15" t="n">
        <v>0.26799724776576417</v>
      </c>
      <c r="H2923" s="15" t="n">
        <v>0.32759160306893736</v>
      </c>
      <c r="I2923" s="15" t="n">
        <v>0.32844780049365563</v>
      </c>
      <c r="J2923" s="15" t="n">
        <v>0.30146808565150934</v>
      </c>
      <c r="K2923" s="15" t="n">
        <v>0.27575641814260904</v>
      </c>
      <c r="L2923" s="15" t="n">
        <v>0.27795941011910863</v>
      </c>
      <c r="M2923" s="15" t="n">
        <v>0.27045831527575726</v>
      </c>
      <c r="N2923" s="15" t="n">
        <v>0.2757576499034946</v>
      </c>
      <c r="O2923" s="15" t="n">
        <v>0.2774626080760214</v>
      </c>
      <c r="P2923" s="15" t="n">
        <v>0.29954128529585944</v>
      </c>
      <c r="Q2923" s="15" t="n">
        <v>0.2705110927806554</v>
      </c>
      <c r="R2923" s="15" t="n">
        <v>0.24895219838531046</v>
      </c>
    </row>
    <row r="2924">
      <c r="B2924" s="8" t="s">
        <v>155</v>
      </c>
      <c r="C2924" s="19" t="n">
        <v>0.24502885392342705</v>
      </c>
      <c r="D2924" s="19" t="n">
        <v>0.28360020501091726</v>
      </c>
      <c r="E2924" s="19" t="n">
        <v>0.30034047600030067</v>
      </c>
      <c r="F2924" s="19" t="n">
        <v>0.30507302869947583</v>
      </c>
      <c r="G2924" s="19" t="n">
        <v>0.25320980726386505</v>
      </c>
      <c r="H2924" s="19" t="n">
        <v>0.2855780611668752</v>
      </c>
      <c r="I2924" s="19" t="n">
        <v>0.2637024651052546</v>
      </c>
      <c r="J2924" s="19" t="n">
        <v>0.2755883856613231</v>
      </c>
      <c r="K2924" s="19" t="n">
        <v>0.25094252918945986</v>
      </c>
      <c r="L2924" s="19" t="n">
        <v>0.27673140233400945</v>
      </c>
      <c r="M2924" s="19" t="n">
        <v>0.27348549896558655</v>
      </c>
      <c r="N2924" s="19" t="n">
        <v>0.29722887551537236</v>
      </c>
      <c r="O2924" s="19" t="n">
        <v>0.28078675583519935</v>
      </c>
      <c r="P2924" s="19" t="n">
        <v>0.25445874187276013</v>
      </c>
      <c r="Q2924" s="19" t="n">
        <v>0.265361349815995</v>
      </c>
      <c r="R2924" s="19" t="n">
        <v>0.28448677729663613</v>
      </c>
    </row>
    <row r="2925">
      <c r="B2925" s="8" t="s">
        <v>156</v>
      </c>
      <c r="C2925" s="15" t="n">
        <v>0.2559192517585993</v>
      </c>
      <c r="D2925" s="15" t="n">
        <v>0.27442967005752994</v>
      </c>
      <c r="E2925" s="15" t="n">
        <v>0.2836797310127714</v>
      </c>
      <c r="F2925" s="15" t="n">
        <v>0.2672411356006476</v>
      </c>
      <c r="G2925" s="15" t="n">
        <v>0.2539881370416445</v>
      </c>
      <c r="H2925" s="15" t="n">
        <v>0.28439222758133714</v>
      </c>
      <c r="I2925" s="15" t="n">
        <v>0.2752114663610068</v>
      </c>
      <c r="J2925" s="15" t="n">
        <v>0.27057021558960537</v>
      </c>
      <c r="K2925" s="15" t="n">
        <v>0.23951862069843885</v>
      </c>
      <c r="L2925" s="15" t="n">
        <v>0.3415771460623239</v>
      </c>
      <c r="M2925" s="15" t="n">
        <v>0.2509039577694565</v>
      </c>
      <c r="N2925" s="15" t="n">
        <v>0.31731775654966693</v>
      </c>
      <c r="O2925" s="15" t="n">
        <v>0.26497447199061974</v>
      </c>
      <c r="P2925" s="15" t="n">
        <v>0.25525067071179275</v>
      </c>
      <c r="Q2925" s="15" t="n">
        <v>0.26887953911950035</v>
      </c>
      <c r="R2925" s="15" t="n">
        <v>0.26272111267623</v>
      </c>
    </row>
    <row r="2926">
      <c r="B2926" s="8" t="s">
        <v>157</v>
      </c>
      <c r="C2926" s="19" t="n">
        <v>0.26508497005783993</v>
      </c>
      <c r="D2926" s="19" t="n">
        <v>0.3096088206430529</v>
      </c>
      <c r="E2926" s="19" t="n">
        <v>0.2943134302963282</v>
      </c>
      <c r="F2926" s="19" t="n">
        <v>0.2474223837247476</v>
      </c>
      <c r="G2926" s="19" t="n">
        <v>0.3113844060338241</v>
      </c>
      <c r="H2926" s="19" t="n">
        <v>0.28492361746563183</v>
      </c>
      <c r="I2926" s="19" t="n">
        <v>0.3103838389662457</v>
      </c>
      <c r="J2926" s="19" t="n">
        <v>0.24423780821732266</v>
      </c>
      <c r="K2926" s="19" t="n">
        <v>0.2583127270037386</v>
      </c>
      <c r="L2926" s="19" t="n">
        <v>0.27833620845168566</v>
      </c>
      <c r="M2926" s="19" t="n">
        <v>0.26203697520010255</v>
      </c>
      <c r="N2926" s="19" t="n">
        <v>0.2958421934067907</v>
      </c>
      <c r="O2926" s="19" t="n">
        <v>0.2606590294644263</v>
      </c>
      <c r="P2926" s="19" t="n">
        <v>0.27480904699177516</v>
      </c>
      <c r="Q2926" s="19" t="n">
        <v>0.2700204561276363</v>
      </c>
      <c r="R2926" s="19" t="n">
        <v>0.25914901580307187</v>
      </c>
    </row>
    <row r="2927">
      <c r="B2927" s="8" t="s">
        <v>158</v>
      </c>
      <c r="C2927" s="15" t="n">
        <v>0.25072245931824516</v>
      </c>
      <c r="D2927" s="15" t="n">
        <v>0.2809523550029157</v>
      </c>
      <c r="E2927" s="15" t="n">
        <v>0.28955337427635813</v>
      </c>
      <c r="F2927" s="15" t="n">
        <v>0.28079645124862607</v>
      </c>
      <c r="G2927" s="15" t="n">
        <v>0.25629629174124047</v>
      </c>
      <c r="H2927" s="15" t="n">
        <v>0.2714868084197136</v>
      </c>
      <c r="I2927" s="15" t="n">
        <v>0.26744570370128684</v>
      </c>
      <c r="J2927" s="15" t="n">
        <v>0.2582810721094073</v>
      </c>
      <c r="K2927" s="15" t="n">
        <v>0.2560328062082918</v>
      </c>
      <c r="L2927" s="15" t="n">
        <v>0.2681854301079101</v>
      </c>
      <c r="M2927" s="15" t="n">
        <v>0.2657021283255305</v>
      </c>
      <c r="N2927" s="15" t="n">
        <v>0.28034953354635866</v>
      </c>
      <c r="O2927" s="15" t="n">
        <v>0.26429810033338597</v>
      </c>
      <c r="P2927" s="15" t="n">
        <v>0.25606060268783465</v>
      </c>
      <c r="Q2927" s="15" t="n">
        <v>0.2658242265671815</v>
      </c>
      <c r="R2927" s="15" t="n">
        <v>0.2631889934812333</v>
      </c>
    </row>
    <row r="2928">
      <c r="B2928" s="8" t="s">
        <v>159</v>
      </c>
      <c r="C2928" s="19" t="n">
        <v>0.27222840732338854</v>
      </c>
      <c r="D2928" s="19" t="n">
        <v>0.3006626942479243</v>
      </c>
      <c r="E2928" s="19" t="n">
        <v>0.2892287169656707</v>
      </c>
      <c r="F2928" s="19" t="n">
        <v>0.23683306037759203</v>
      </c>
      <c r="G2928" s="19" t="n">
        <v>0.31921741371904916</v>
      </c>
      <c r="H2928" s="19" t="n">
        <v>0.2942861394781739</v>
      </c>
      <c r="I2928" s="19" t="n">
        <v>0.30298673100726614</v>
      </c>
      <c r="J2928" s="19" t="n">
        <v>0.27099661413253456</v>
      </c>
      <c r="K2928" s="19" t="n">
        <v>0.26251232774546845</v>
      </c>
      <c r="L2928" s="19" t="n">
        <v>0.2869534801857659</v>
      </c>
      <c r="M2928" s="19" t="n">
        <v>0.25393595556751214</v>
      </c>
      <c r="N2928" s="19" t="n">
        <v>0.30026946129907367</v>
      </c>
      <c r="O2928" s="19" t="n">
        <v>0.27522031361155336</v>
      </c>
      <c r="P2928" s="19" t="n">
        <v>0.28287252402713137</v>
      </c>
      <c r="Q2928" s="19" t="n">
        <v>0.26131153648313665</v>
      </c>
      <c r="R2928" s="19" t="n">
        <v>0.25393660274299884</v>
      </c>
    </row>
    <row r="2929">
      <c r="B2929" s="8" t="s">
        <v>160</v>
      </c>
      <c r="C2929" s="15" t="n">
        <v>0.25454972152839844</v>
      </c>
      <c r="D2929" s="15" t="n">
        <v>0.28875048704382306</v>
      </c>
      <c r="E2929" s="15" t="n">
        <v>0.29047160593793</v>
      </c>
      <c r="F2929" s="15" t="n">
        <v>0.27389258341437955</v>
      </c>
      <c r="G2929" s="15" t="n">
        <v>0.19930833526108543</v>
      </c>
      <c r="H2929" s="15" t="n">
        <v>0.3065598848473015</v>
      </c>
      <c r="I2929" s="15" t="n">
        <v>0.28891603488455525</v>
      </c>
      <c r="J2929" s="15" t="n">
        <v>0.29782279876257084</v>
      </c>
      <c r="K2929" s="15" t="n">
        <v>0.2566951548256373</v>
      </c>
      <c r="L2929" s="15" t="n">
        <v>0.28468780209673983</v>
      </c>
      <c r="M2929" s="15" t="n">
        <v>0.28790376621017166</v>
      </c>
      <c r="N2929" s="15" t="n">
        <v>0.287279233447337</v>
      </c>
      <c r="O2929" s="15" t="n">
        <v>0.2538263582885243</v>
      </c>
      <c r="P2929" s="15" t="n">
        <v>0.2945329534098602</v>
      </c>
      <c r="Q2929" s="15" t="n">
        <v>0.27354201875954626</v>
      </c>
      <c r="R2929" s="15" t="n">
        <v>0.25242905323933607</v>
      </c>
    </row>
    <row r="2930">
      <c r="B2930" s="8" t="s">
        <v>161</v>
      </c>
      <c r="C2930" s="19" t="n">
        <v>0.2530845056332512</v>
      </c>
      <c r="D2930" s="19" t="n">
        <v>0.3060381678518285</v>
      </c>
      <c r="E2930" s="19" t="n">
        <v>0.2822290074180885</v>
      </c>
      <c r="F2930" s="19" t="n">
        <v>0.2810712873801356</v>
      </c>
      <c r="G2930" s="19" t="n">
        <v>0.26068417317566445</v>
      </c>
      <c r="H2930" s="19" t="n">
        <v>0.2758694495215238</v>
      </c>
      <c r="I2930" s="19" t="n">
        <v>0.2763415921729132</v>
      </c>
      <c r="J2930" s="19" t="n">
        <v>0.2514120267721993</v>
      </c>
      <c r="K2930" s="19" t="n">
        <v>0.25106580354840435</v>
      </c>
      <c r="L2930" s="19" t="n">
        <v>0.293020397706818</v>
      </c>
      <c r="M2930" s="19" t="n">
        <v>0.26200423427069885</v>
      </c>
      <c r="N2930" s="19" t="n">
        <v>0.3125418568079228</v>
      </c>
      <c r="O2930" s="19" t="n">
        <v>0.2561771227805301</v>
      </c>
      <c r="P2930" s="19" t="n">
        <v>0.2734340107551132</v>
      </c>
      <c r="Q2930" s="19" t="n">
        <v>0.2531098811915193</v>
      </c>
      <c r="R2930" s="19" t="n">
        <v>0.26719767177528025</v>
      </c>
    </row>
    <row r="2931">
      <c r="B2931" s="8" t="s">
        <v>162</v>
      </c>
      <c r="C2931" s="15" t="n">
        <v>0.2655241215750735</v>
      </c>
      <c r="D2931" s="15" t="n">
        <v>0.2955840383245477</v>
      </c>
      <c r="E2931" s="15" t="n">
        <v>0.2988408558822782</v>
      </c>
      <c r="F2931" s="15" t="n">
        <v>0.2837045053509133</v>
      </c>
      <c r="G2931" s="15" t="n">
        <v>0.2672023147758585</v>
      </c>
      <c r="H2931" s="15" t="n">
        <v>0.3130702698616144</v>
      </c>
      <c r="I2931" s="15" t="n">
        <v>0.29664673525438695</v>
      </c>
      <c r="J2931" s="15" t="n">
        <v>0.27373196605870637</v>
      </c>
      <c r="K2931" s="15" t="n">
        <v>0.26684072819580196</v>
      </c>
      <c r="L2931" s="15" t="n">
        <v>0.2801288961712945</v>
      </c>
      <c r="M2931" s="15" t="n">
        <v>0.2701297638946988</v>
      </c>
      <c r="N2931" s="15" t="n">
        <v>0.2815818269758734</v>
      </c>
      <c r="O2931" s="15" t="n">
        <v>0.2779916645678937</v>
      </c>
      <c r="P2931" s="15" t="n">
        <v>0.27211660592882336</v>
      </c>
      <c r="Q2931" s="15" t="n">
        <v>0.2676109924517283</v>
      </c>
      <c r="R2931" s="15" t="n">
        <v>0.2753971423919842</v>
      </c>
    </row>
    <row r="2932">
      <c r="B2932" s="8" t="s">
        <v>163</v>
      </c>
      <c r="C2932" s="19" t="n">
        <v>0.26658311894248554</v>
      </c>
      <c r="D2932" s="19" t="n">
        <v>0.30644912681910047</v>
      </c>
      <c r="E2932" s="19" t="n">
        <v>0.29439047269189367</v>
      </c>
      <c r="F2932" s="19" t="n">
        <v>0.2681007777916928</v>
      </c>
      <c r="G2932" s="19" t="n">
        <v>0.2595408582104564</v>
      </c>
      <c r="H2932" s="19" t="n">
        <v>0.30402199220175086</v>
      </c>
      <c r="I2932" s="19" t="n">
        <v>0.2870076143000443</v>
      </c>
      <c r="J2932" s="19" t="n">
        <v>0.2616375505024537</v>
      </c>
      <c r="K2932" s="19" t="n">
        <v>0.24753899662414758</v>
      </c>
      <c r="L2932" s="19" t="n">
        <v>0.31492488296978277</v>
      </c>
      <c r="M2932" s="19" t="n">
        <v>0.2496993338310181</v>
      </c>
      <c r="N2932" s="19" t="n">
        <v>0.2824807916964872</v>
      </c>
      <c r="O2932" s="19" t="n">
        <v>0.25371834033597335</v>
      </c>
      <c r="P2932" s="19" t="n">
        <v>0.26637357875286266</v>
      </c>
      <c r="Q2932" s="19" t="n">
        <v>0.2851132296566933</v>
      </c>
      <c r="R2932" s="19" t="n">
        <v>0.2753199519797729</v>
      </c>
    </row>
    <row r="2933">
      <c r="B2933" s="8" t="s">
        <v>164</v>
      </c>
      <c r="C2933" s="15" t="n">
        <v>0.2569727110857189</v>
      </c>
      <c r="D2933" s="15" t="n">
        <v>0.3011458028043018</v>
      </c>
      <c r="E2933" s="15" t="n">
        <v>0.3144436098059921</v>
      </c>
      <c r="F2933" s="15" t="n">
        <v>0.25427363886348653</v>
      </c>
      <c r="G2933" s="15" t="n">
        <v>0.2820442290472896</v>
      </c>
      <c r="H2933" s="15" t="n">
        <v>0.2899978648940214</v>
      </c>
      <c r="I2933" s="15" t="n">
        <v>0.3403813962685275</v>
      </c>
      <c r="J2933" s="15" t="n">
        <v>0.2846407031573545</v>
      </c>
      <c r="K2933" s="15" t="n">
        <v>0.2424657914340505</v>
      </c>
      <c r="L2933" s="15" t="n">
        <v>0.2884145630157702</v>
      </c>
      <c r="M2933" s="15" t="n">
        <v>0.2722240656045503</v>
      </c>
      <c r="N2933" s="15" t="n">
        <v>0.2734640225329525</v>
      </c>
      <c r="O2933" s="15" t="n">
        <v>0.27863706233585583</v>
      </c>
      <c r="P2933" s="15" t="n">
        <v>0.28950507722678076</v>
      </c>
      <c r="Q2933" s="15" t="n">
        <v>0.28565681507262813</v>
      </c>
      <c r="R2933" s="15" t="n">
        <v>0.2402221068038984</v>
      </c>
    </row>
    <row r="2934">
      <c r="B2934" s="8" t="s">
        <v>165</v>
      </c>
      <c r="C2934" s="19" t="n">
        <v>0.2578263176143388</v>
      </c>
      <c r="D2934" s="19" t="n">
        <v>0.2816091850941153</v>
      </c>
      <c r="E2934" s="19" t="n">
        <v>0.2833985574531469</v>
      </c>
      <c r="F2934" s="19" t="n">
        <v>0.2657650966981873</v>
      </c>
      <c r="G2934" s="19" t="n">
        <v>0.28624069746345304</v>
      </c>
      <c r="H2934" s="19" t="n">
        <v>0.29420883719276564</v>
      </c>
      <c r="I2934" s="19" t="n">
        <v>0.27579162592631307</v>
      </c>
      <c r="J2934" s="19" t="n">
        <v>0.2631989317449547</v>
      </c>
      <c r="K2934" s="19" t="n">
        <v>0.24869917558218796</v>
      </c>
      <c r="L2934" s="19" t="n">
        <v>0.28481651113606427</v>
      </c>
      <c r="M2934" s="19" t="n">
        <v>0.2577731292064835</v>
      </c>
      <c r="N2934" s="19" t="n">
        <v>0.3060421763684386</v>
      </c>
      <c r="O2934" s="19" t="n">
        <v>0.2569301023748987</v>
      </c>
      <c r="P2934" s="19" t="n">
        <v>0.26909552834748035</v>
      </c>
      <c r="Q2934" s="19" t="n">
        <v>0.2555786419146239</v>
      </c>
      <c r="R2934" s="19" t="n">
        <v>0.2698876796683346</v>
      </c>
    </row>
    <row r="2935">
      <c r="B2935" s="8" t="s">
        <v>166</v>
      </c>
      <c r="C2935" s="15" t="n">
        <v>0.26902270245887483</v>
      </c>
      <c r="D2935" s="15" t="n">
        <v>0.2880826973354904</v>
      </c>
      <c r="E2935" s="15" t="n">
        <v>0.28415850667972864</v>
      </c>
      <c r="F2935" s="15" t="n">
        <v>0.2603617202185506</v>
      </c>
      <c r="G2935" s="15" t="n">
        <v>0.2890056745963941</v>
      </c>
      <c r="H2935" s="15" t="n">
        <v>0.27909121135989573</v>
      </c>
      <c r="I2935" s="15" t="n">
        <v>0.2894971714495868</v>
      </c>
      <c r="J2935" s="15" t="n">
        <v>0.25781642897213214</v>
      </c>
      <c r="K2935" s="15" t="n">
        <v>0.26985526455349296</v>
      </c>
      <c r="L2935" s="15" t="n">
        <v>0.27798749005380996</v>
      </c>
      <c r="M2935" s="15" t="n">
        <v>0.2524765276779467</v>
      </c>
      <c r="N2935" s="15" t="n">
        <v>0.27836840796497064</v>
      </c>
      <c r="O2935" s="15" t="n">
        <v>0.2667843418489803</v>
      </c>
      <c r="P2935" s="15" t="n">
        <v>0.26946680308323984</v>
      </c>
      <c r="Q2935" s="15" t="n">
        <v>0.2628250098448246</v>
      </c>
      <c r="R2935" s="15" t="n">
        <v>0.25814786035195314</v>
      </c>
    </row>
    <row r="2936">
      <c r="B2936" s="8" t="s">
        <v>167</v>
      </c>
      <c r="C2936" s="19" t="n">
        <v>0.26669155064439815</v>
      </c>
      <c r="D2936" s="19" t="n">
        <v>0.27130327023795703</v>
      </c>
      <c r="E2936" s="19" t="n">
        <v>0.29409284155590454</v>
      </c>
      <c r="F2936" s="19" t="n">
        <v>0.25985759308899975</v>
      </c>
      <c r="G2936" s="19" t="n">
        <v>0.31961377283290254</v>
      </c>
      <c r="H2936" s="19" t="n">
        <v>0.2755793241812873</v>
      </c>
      <c r="I2936" s="19" t="n">
        <v>0.2811865107723101</v>
      </c>
      <c r="J2936" s="19" t="n">
        <v>0.2647425843273462</v>
      </c>
      <c r="K2936" s="19" t="n">
        <v>0.24233590444800882</v>
      </c>
      <c r="L2936" s="19" t="n">
        <v>0.27061631335606157</v>
      </c>
      <c r="M2936" s="19" t="n">
        <v>0.27266611909527283</v>
      </c>
      <c r="N2936" s="19" t="n">
        <v>0.2777018920603938</v>
      </c>
      <c r="O2936" s="19" t="n">
        <v>0.27677867768419073</v>
      </c>
      <c r="P2936" s="19" t="n">
        <v>0.2661968110072552</v>
      </c>
      <c r="Q2936" s="19" t="n">
        <v>0.27996513480716323</v>
      </c>
      <c r="R2936" s="19" t="n">
        <v>0.25616969060457334</v>
      </c>
    </row>
    <row r="2937">
      <c r="B2937" s="8" t="s">
        <v>168</v>
      </c>
      <c r="C2937" s="15" t="n">
        <v>0.24582393839866215</v>
      </c>
      <c r="D2937" s="15" t="n">
        <v>0.2860256826481095</v>
      </c>
      <c r="E2937" s="15" t="n">
        <v>0.30156883590506206</v>
      </c>
      <c r="F2937" s="15" t="n">
        <v>0.28281051047557526</v>
      </c>
      <c r="G2937" s="15" t="n">
        <v>0.23094620979555028</v>
      </c>
      <c r="H2937" s="15" t="n">
        <v>0.3103838944518234</v>
      </c>
      <c r="I2937" s="15" t="n">
        <v>0.3182717971824116</v>
      </c>
      <c r="J2937" s="15" t="n">
        <v>0.297345232640181</v>
      </c>
      <c r="K2937" s="15" t="n">
        <v>0.23103496394229997</v>
      </c>
      <c r="L2937" s="15" t="n">
        <v>0.29928851088127084</v>
      </c>
      <c r="M2937" s="15" t="n">
        <v>0.2936704914980478</v>
      </c>
      <c r="N2937" s="15" t="n">
        <v>0.2899573976085714</v>
      </c>
      <c r="O2937" s="15" t="n">
        <v>0.27507691110573096</v>
      </c>
      <c r="P2937" s="15" t="n">
        <v>0.2867061285984791</v>
      </c>
      <c r="Q2937" s="15" t="n">
        <v>0.2715155518824275</v>
      </c>
      <c r="R2937" s="15" t="n">
        <v>0.24961386662463764</v>
      </c>
    </row>
    <row r="2938">
      <c r="B2938" s="8" t="s">
        <v>169</v>
      </c>
      <c r="C2938" s="19" t="n">
        <v>0.2707720747712553</v>
      </c>
      <c r="D2938" s="19" t="n">
        <v>0.2898881248534771</v>
      </c>
      <c r="E2938" s="19" t="n">
        <v>0.290161044485375</v>
      </c>
      <c r="F2938" s="19" t="n">
        <v>0.26499488508295266</v>
      </c>
      <c r="G2938" s="19" t="n">
        <v>0.26482567221867753</v>
      </c>
      <c r="H2938" s="19" t="n">
        <v>0.3183078022379288</v>
      </c>
      <c r="I2938" s="19" t="n">
        <v>0.2957650411163948</v>
      </c>
      <c r="J2938" s="19" t="n">
        <v>0.2783830401768202</v>
      </c>
      <c r="K2938" s="19" t="n">
        <v>0.25664848754740577</v>
      </c>
      <c r="L2938" s="19" t="n">
        <v>0.2943840446958674</v>
      </c>
      <c r="M2938" s="19" t="n">
        <v>0.27180765905841703</v>
      </c>
      <c r="N2938" s="19" t="n">
        <v>0.2923640651605481</v>
      </c>
      <c r="O2938" s="19" t="n">
        <v>0.2699981792539011</v>
      </c>
      <c r="P2938" s="19" t="n">
        <v>0.2846159603837562</v>
      </c>
      <c r="Q2938" s="19" t="n">
        <v>0.26154047563324356</v>
      </c>
      <c r="R2938" s="19" t="n">
        <v>0.2610235540993614</v>
      </c>
    </row>
    <row r="2939">
      <c r="B2939" s="8" t="s">
        <v>170</v>
      </c>
      <c r="C2939" s="15" t="n">
        <v>0.27746158783433444</v>
      </c>
      <c r="D2939" s="15" t="n">
        <v>0.2879235682593331</v>
      </c>
      <c r="E2939" s="15" t="n">
        <v>0.2845280050712228</v>
      </c>
      <c r="F2939" s="15" t="n">
        <v>0.2659454877207779</v>
      </c>
      <c r="G2939" s="15" t="n">
        <v>0.2754130142935621</v>
      </c>
      <c r="H2939" s="15" t="n">
        <v>0.2903728847651882</v>
      </c>
      <c r="I2939" s="15" t="n">
        <v>0.3010033863344314</v>
      </c>
      <c r="J2939" s="15" t="n">
        <v>0.2769573228186929</v>
      </c>
      <c r="K2939" s="15" t="n">
        <v>0.25166735803245727</v>
      </c>
      <c r="L2939" s="15" t="n">
        <v>0.2980124322208095</v>
      </c>
      <c r="M2939" s="15" t="n">
        <v>0.28485892711127786</v>
      </c>
      <c r="N2939" s="15" t="n">
        <v>0.27630476303343554</v>
      </c>
      <c r="O2939" s="15" t="n">
        <v>0.28360082189578184</v>
      </c>
      <c r="P2939" s="15" t="n">
        <v>0.2860152307384653</v>
      </c>
      <c r="Q2939" s="15" t="n">
        <v>0.2747131693516357</v>
      </c>
      <c r="R2939" s="15" t="n">
        <v>0.2446062843449025</v>
      </c>
    </row>
    <row r="2940">
      <c r="B2940" s="8" t="s">
        <v>171</v>
      </c>
      <c r="C2940" s="19" t="n">
        <v>0.26492207802894113</v>
      </c>
      <c r="D2940" s="19" t="n">
        <v>0.2730734914362078</v>
      </c>
      <c r="E2940" s="19" t="n">
        <v>0.2843140962278577</v>
      </c>
      <c r="F2940" s="19" t="n">
        <v>0.26819930383263296</v>
      </c>
      <c r="G2940" s="19" t="n">
        <v>0.25732675027073604</v>
      </c>
      <c r="H2940" s="19" t="n">
        <v>0.28513037591103724</v>
      </c>
      <c r="I2940" s="19" t="n">
        <v>0.28456882336308725</v>
      </c>
      <c r="J2940" s="19" t="n">
        <v>0.27542721458683095</v>
      </c>
      <c r="K2940" s="19" t="n">
        <v>0.23527027054869082</v>
      </c>
      <c r="L2940" s="19" t="n">
        <v>0.30293179497904954</v>
      </c>
      <c r="M2940" s="19" t="n">
        <v>0.25426477718002255</v>
      </c>
      <c r="N2940" s="19" t="n">
        <v>0.28854800807657127</v>
      </c>
      <c r="O2940" s="19" t="n">
        <v>0.27169596004264757</v>
      </c>
      <c r="P2940" s="19" t="n">
        <v>0.2566285385283476</v>
      </c>
      <c r="Q2940" s="19" t="n">
        <v>0.26806038353651784</v>
      </c>
      <c r="R2940" s="19" t="n">
        <v>0.2672960271126192</v>
      </c>
    </row>
    <row r="2941">
      <c r="B2941" s="8" t="s">
        <v>172</v>
      </c>
      <c r="C2941" s="15" t="n">
        <v>0.26260985667794295</v>
      </c>
      <c r="D2941" s="15" t="n">
        <v>0.28394242819134274</v>
      </c>
      <c r="E2941" s="15" t="n">
        <v>0.27535747309939296</v>
      </c>
      <c r="F2941" s="15" t="n">
        <v>0.2861372747895878</v>
      </c>
      <c r="G2941" s="15" t="n">
        <v>0.2310401745964736</v>
      </c>
      <c r="H2941" s="15" t="n">
        <v>0.3036608592869305</v>
      </c>
      <c r="I2941" s="15" t="n">
        <v>0.28787537126560203</v>
      </c>
      <c r="J2941" s="15" t="n">
        <v>0.28733984120903133</v>
      </c>
      <c r="K2941" s="15" t="n">
        <v>0.27428611338748327</v>
      </c>
      <c r="L2941" s="15" t="n">
        <v>0.27364238682477005</v>
      </c>
      <c r="M2941" s="15" t="n">
        <v>0.25949639658942525</v>
      </c>
      <c r="N2941" s="15" t="n">
        <v>0.26338280738866576</v>
      </c>
      <c r="O2941" s="15" t="n">
        <v>0.2711363571615525</v>
      </c>
      <c r="P2941" s="15" t="n">
        <v>0.2791342654936318</v>
      </c>
      <c r="Q2941" s="15" t="n">
        <v>0.266572766592783</v>
      </c>
      <c r="R2941" s="15" t="n">
        <v>0.26879312114083</v>
      </c>
    </row>
    <row r="2942">
      <c r="B2942" s="8" t="s">
        <v>173</v>
      </c>
      <c r="C2942" s="19" t="n">
        <v>0.2697453108807757</v>
      </c>
      <c r="D2942" s="19" t="n">
        <v>0.2748605743420799</v>
      </c>
      <c r="E2942" s="19" t="n">
        <v>0.28701294399307464</v>
      </c>
      <c r="F2942" s="19" t="n">
        <v>0.2696573315137743</v>
      </c>
      <c r="G2942" s="19" t="n">
        <v>0.2686271916315519</v>
      </c>
      <c r="H2942" s="19" t="n">
        <v>0.2878433546185747</v>
      </c>
      <c r="I2942" s="19" t="n">
        <v>0.2996574100082758</v>
      </c>
      <c r="J2942" s="19" t="n">
        <v>0.28873929684316724</v>
      </c>
      <c r="K2942" s="19" t="n">
        <v>0.27309675497807656</v>
      </c>
      <c r="L2942" s="19" t="n">
        <v>0.2739588943756849</v>
      </c>
      <c r="M2942" s="19" t="n">
        <v>0.2670409907271245</v>
      </c>
      <c r="N2942" s="19" t="n">
        <v>0.2737253442355695</v>
      </c>
      <c r="O2942" s="19" t="n">
        <v>0.2764333432343722</v>
      </c>
      <c r="P2942" s="19" t="n">
        <v>0.28106422033629164</v>
      </c>
      <c r="Q2942" s="19" t="n">
        <v>0.2724107318143356</v>
      </c>
      <c r="R2942" s="19" t="n">
        <v>0.25116344107037647</v>
      </c>
    </row>
    <row r="2943">
      <c r="B2943" s="8" t="s">
        <v>174</v>
      </c>
      <c r="C2943" s="15" t="n">
        <v>0.26825793581780233</v>
      </c>
      <c r="D2943" s="15" t="n">
        <v>0.2881717483838846</v>
      </c>
      <c r="E2943" s="15" t="n">
        <v>0.2753118592355578</v>
      </c>
      <c r="F2943" s="15" t="n">
        <v>0.27953034534278726</v>
      </c>
      <c r="G2943" s="15" t="n">
        <v>0.22008405154692773</v>
      </c>
      <c r="H2943" s="15" t="n">
        <v>0.29832575596250976</v>
      </c>
      <c r="I2943" s="15" t="n">
        <v>0.3121065949830247</v>
      </c>
      <c r="J2943" s="15" t="n">
        <v>0.28252155792926353</v>
      </c>
      <c r="K2943" s="15" t="n">
        <v>0.2692741058110238</v>
      </c>
      <c r="L2943" s="15" t="n">
        <v>0.26358537383567066</v>
      </c>
      <c r="M2943" s="15" t="n">
        <v>0.284274841979438</v>
      </c>
      <c r="N2943" s="15" t="n">
        <v>0.28261039021119994</v>
      </c>
      <c r="O2943" s="15" t="n">
        <v>0.2779229724235429</v>
      </c>
      <c r="P2943" s="15" t="n">
        <v>0.28655803992879525</v>
      </c>
      <c r="Q2943" s="15" t="n">
        <v>0.2556945656524847</v>
      </c>
      <c r="R2943" s="15" t="n">
        <v>0.26375982913835305</v>
      </c>
    </row>
    <row r="2944">
      <c r="B2944" s="8" t="s">
        <v>175</v>
      </c>
      <c r="C2944" s="19" t="n">
        <v>0.2548184393385184</v>
      </c>
      <c r="D2944" s="19" t="n">
        <v>0.2679735958031682</v>
      </c>
      <c r="E2944" s="19" t="n">
        <v>0.28882252533994174</v>
      </c>
      <c r="F2944" s="19" t="n">
        <v>0.2659614644710173</v>
      </c>
      <c r="G2944" s="19" t="n">
        <v>0.3173125618440824</v>
      </c>
      <c r="H2944" s="19" t="n">
        <v>0.2925611784022418</v>
      </c>
      <c r="I2944" s="19" t="n">
        <v>0.27906763897866754</v>
      </c>
      <c r="J2944" s="19" t="n">
        <v>0.2550338229081521</v>
      </c>
      <c r="K2944" s="19" t="n">
        <v>0.2546577389022797</v>
      </c>
      <c r="L2944" s="19" t="n">
        <v>0.3164597733660838</v>
      </c>
      <c r="M2944" s="19" t="n">
        <v>0.23683861959642827</v>
      </c>
      <c r="N2944" s="19" t="n">
        <v>0.280670260581476</v>
      </c>
      <c r="O2944" s="19" t="n">
        <v>0.26604467594560594</v>
      </c>
      <c r="P2944" s="19" t="n">
        <v>0.254864994290495</v>
      </c>
      <c r="Q2944" s="19" t="n">
        <v>0.2781703529641564</v>
      </c>
      <c r="R2944" s="19" t="n">
        <v>0.26205469932618164</v>
      </c>
    </row>
    <row r="2945">
      <c r="B2945" s="8" t="s">
        <v>176</v>
      </c>
      <c r="C2945" s="15" t="n">
        <v>0.2697168771866335</v>
      </c>
      <c r="D2945" s="15" t="n">
        <v>0.27834543925905353</v>
      </c>
      <c r="E2945" s="15" t="n">
        <v>0.2976029366469773</v>
      </c>
      <c r="F2945" s="15" t="n">
        <v>0.26032802424831974</v>
      </c>
      <c r="G2945" s="15" t="n">
        <v>0.24790648775963878</v>
      </c>
      <c r="H2945" s="15" t="n">
        <v>0.31718324305472967</v>
      </c>
      <c r="I2945" s="15" t="n">
        <v>0.3132363613809587</v>
      </c>
      <c r="J2945" s="15" t="n">
        <v>0.3075129354206238</v>
      </c>
      <c r="K2945" s="15" t="n">
        <v>0.2630669967851519</v>
      </c>
      <c r="L2945" s="15" t="n">
        <v>0.28577980243178547</v>
      </c>
      <c r="M2945" s="15" t="n">
        <v>0.27524281367814685</v>
      </c>
      <c r="N2945" s="15" t="n">
        <v>0.2708044289422769</v>
      </c>
      <c r="O2945" s="15" t="n">
        <v>0.27988410295418226</v>
      </c>
      <c r="P2945" s="15" t="n">
        <v>0.29158418314978307</v>
      </c>
      <c r="Q2945" s="15" t="n">
        <v>0.2720256529177218</v>
      </c>
      <c r="R2945" s="15" t="n">
        <v>0.2512571169523976</v>
      </c>
    </row>
    <row r="2946">
      <c r="B2946" s="8" t="s">
        <v>177</v>
      </c>
      <c r="C2946" s="19" t="n">
        <v>0.2710480364728467</v>
      </c>
      <c r="D2946" s="19" t="n">
        <v>0.28802260674562535</v>
      </c>
      <c r="E2946" s="19" t="n">
        <v>0.2773800565723706</v>
      </c>
      <c r="F2946" s="19" t="n">
        <v>0.25352439454265224</v>
      </c>
      <c r="G2946" s="19" t="n">
        <v>0.26278564168660407</v>
      </c>
      <c r="H2946" s="19" t="n">
        <v>0.2667108622184684</v>
      </c>
      <c r="I2946" s="19" t="n">
        <v>0.30235929057594507</v>
      </c>
      <c r="J2946" s="19" t="n">
        <v>0.2504434657127157</v>
      </c>
      <c r="K2946" s="19" t="n">
        <v>0.24928795424533895</v>
      </c>
      <c r="L2946" s="19" t="n">
        <v>0.3017480935681843</v>
      </c>
      <c r="M2946" s="19" t="n">
        <v>0.2739325825783331</v>
      </c>
      <c r="N2946" s="19" t="n">
        <v>0.2902650265625429</v>
      </c>
      <c r="O2946" s="19" t="n">
        <v>0.2618210938739735</v>
      </c>
      <c r="P2946" s="19" t="n">
        <v>0.2788018913031686</v>
      </c>
      <c r="Q2946" s="19" t="n">
        <v>0.265725398651505</v>
      </c>
      <c r="R2946" s="19" t="n">
        <v>0.2561273385410698</v>
      </c>
    </row>
    <row r="2947">
      <c r="B2947" s="8" t="s">
        <v>178</v>
      </c>
      <c r="C2947" s="15" t="n">
        <v>0.2502557769536061</v>
      </c>
      <c r="D2947" s="15" t="n">
        <v>0.31112634839747966</v>
      </c>
      <c r="E2947" s="15" t="n">
        <v>0.30307741674836686</v>
      </c>
      <c r="F2947" s="15" t="n">
        <v>0.272272933267815</v>
      </c>
      <c r="G2947" s="15" t="n">
        <v>0.28865928055624474</v>
      </c>
      <c r="H2947" s="15" t="n">
        <v>0.28010955191998593</v>
      </c>
      <c r="I2947" s="15" t="n">
        <v>0.3113241041919182</v>
      </c>
      <c r="J2947" s="15" t="n">
        <v>0.23376343868994487</v>
      </c>
      <c r="K2947" s="15" t="n">
        <v>0.24373392158068252</v>
      </c>
      <c r="L2947" s="15" t="n">
        <v>0.2895307115720538</v>
      </c>
      <c r="M2947" s="15" t="n">
        <v>0.2663845887870659</v>
      </c>
      <c r="N2947" s="15" t="n">
        <v>0.26761995461626725</v>
      </c>
      <c r="O2947" s="15" t="n">
        <v>0.2467373822504993</v>
      </c>
      <c r="P2947" s="15" t="n">
        <v>0.2777977205846191</v>
      </c>
      <c r="Q2947" s="15" t="n">
        <v>0.2841171257207444</v>
      </c>
      <c r="R2947" s="15" t="n">
        <v>0.2607992055579455</v>
      </c>
    </row>
    <row r="2948">
      <c r="B2948" s="8" t="s">
        <v>179</v>
      </c>
      <c r="C2948" s="19" t="n">
        <v>0.25709893024284336</v>
      </c>
      <c r="D2948" s="19" t="n">
        <v>0.29149662880860533</v>
      </c>
      <c r="E2948" s="19" t="n">
        <v>0.3064703693031817</v>
      </c>
      <c r="F2948" s="19" t="n">
        <v>0.2665676469088793</v>
      </c>
      <c r="G2948" s="19" t="n">
        <v>0.2604162143983291</v>
      </c>
      <c r="H2948" s="19" t="n">
        <v>0.33462655823552157</v>
      </c>
      <c r="I2948" s="19" t="n">
        <v>0.30990919127265704</v>
      </c>
      <c r="J2948" s="19" t="n">
        <v>0.30607278376068225</v>
      </c>
      <c r="K2948" s="19" t="n">
        <v>0.25762983586202176</v>
      </c>
      <c r="L2948" s="19" t="n">
        <v>0.31588542667713343</v>
      </c>
      <c r="M2948" s="19" t="n">
        <v>0.27806244913179196</v>
      </c>
      <c r="N2948" s="19" t="n">
        <v>0.2833952751980977</v>
      </c>
      <c r="O2948" s="19" t="n">
        <v>0.2788501133904896</v>
      </c>
      <c r="P2948" s="19" t="n">
        <v>0.28204434450453514</v>
      </c>
      <c r="Q2948" s="19" t="n">
        <v>0.27774167881650796</v>
      </c>
      <c r="R2948" s="19" t="n">
        <v>0.24846028105477538</v>
      </c>
    </row>
    <row r="2949">
      <c r="B2949" s="8" t="s">
        <v>180</v>
      </c>
      <c r="C2949" s="15" t="n">
        <v>0.26184656546042223</v>
      </c>
      <c r="D2949" s="15" t="n">
        <v>0.2736139931525201</v>
      </c>
      <c r="E2949" s="15" t="n">
        <v>0.30623952904096446</v>
      </c>
      <c r="F2949" s="15" t="n">
        <v>0.29099543640921893</v>
      </c>
      <c r="G2949" s="15" t="n">
        <v>0.2595384878591242</v>
      </c>
      <c r="H2949" s="15" t="n">
        <v>0.31038104571870057</v>
      </c>
      <c r="I2949" s="15" t="n">
        <v>0.28011376559055273</v>
      </c>
      <c r="J2949" s="15" t="n">
        <v>0.2725701408755368</v>
      </c>
      <c r="K2949" s="15" t="n">
        <v>0.25842871659365</v>
      </c>
      <c r="L2949" s="15" t="n">
        <v>0.2977235797886888</v>
      </c>
      <c r="M2949" s="15" t="n">
        <v>0.2611318865710258</v>
      </c>
      <c r="N2949" s="15" t="n">
        <v>0.2960923300922871</v>
      </c>
      <c r="O2949" s="15" t="n">
        <v>0.277412270233001</v>
      </c>
      <c r="P2949" s="15" t="n">
        <v>0.2462313382047583</v>
      </c>
      <c r="Q2949" s="15" t="n">
        <v>0.28136880543385023</v>
      </c>
      <c r="R2949" s="15" t="n">
        <v>0.2744489742525667</v>
      </c>
    </row>
    <row r="2950">
      <c r="B2950" s="8" t="s">
        <v>181</v>
      </c>
      <c r="C2950" s="19" t="n">
        <v>0.26354352238048917</v>
      </c>
      <c r="D2950" s="19" t="n">
        <v>0.29769338539514173</v>
      </c>
      <c r="E2950" s="19" t="n">
        <v>0.2977790782481028</v>
      </c>
      <c r="F2950" s="19" t="n">
        <v>0.267207879176482</v>
      </c>
      <c r="G2950" s="19" t="n">
        <v>0.2270525263556409</v>
      </c>
      <c r="H2950" s="19" t="n">
        <v>0.3041432397080969</v>
      </c>
      <c r="I2950" s="19" t="n">
        <v>0.33548945931956015</v>
      </c>
      <c r="J2950" s="19" t="n">
        <v>0.2828279453886035</v>
      </c>
      <c r="K2950" s="19" t="n">
        <v>0.25144864120646615</v>
      </c>
      <c r="L2950" s="19" t="n">
        <v>0.2909211935573098</v>
      </c>
      <c r="M2950" s="19" t="n">
        <v>0.28696290202468544</v>
      </c>
      <c r="N2950" s="19" t="n">
        <v>0.27708545371319593</v>
      </c>
      <c r="O2950" s="19" t="n">
        <v>0.2764417616657267</v>
      </c>
      <c r="P2950" s="19" t="n">
        <v>0.29240429521189</v>
      </c>
      <c r="Q2950" s="19" t="n">
        <v>0.2739711415561137</v>
      </c>
      <c r="R2950" s="19" t="n">
        <v>0.24462176404903996</v>
      </c>
    </row>
    <row r="2951">
      <c r="B2951" s="8" t="s">
        <v>182</v>
      </c>
      <c r="C2951" s="15" t="n">
        <v>0.2595906597964015</v>
      </c>
      <c r="D2951" s="15" t="n">
        <v>0.3001615304350659</v>
      </c>
      <c r="E2951" s="15" t="n">
        <v>0.2897096880382006</v>
      </c>
      <c r="F2951" s="15" t="n">
        <v>0.26877616890549233</v>
      </c>
      <c r="G2951" s="15" t="n">
        <v>0.27513265642585566</v>
      </c>
      <c r="H2951" s="15" t="n">
        <v>0.27065460281743337</v>
      </c>
      <c r="I2951" s="15" t="n">
        <v>0.28356387689854534</v>
      </c>
      <c r="J2951" s="15" t="n">
        <v>0.2589977175185419</v>
      </c>
      <c r="K2951" s="15" t="n">
        <v>0.25994483985160843</v>
      </c>
      <c r="L2951" s="15" t="n">
        <v>0.29802827262947834</v>
      </c>
      <c r="M2951" s="15" t="n">
        <v>0.24893546955827683</v>
      </c>
      <c r="N2951" s="15" t="n">
        <v>0.29117757746034933</v>
      </c>
      <c r="O2951" s="15" t="n">
        <v>0.2572728988449941</v>
      </c>
      <c r="P2951" s="15" t="n">
        <v>0.2666166414807049</v>
      </c>
      <c r="Q2951" s="15" t="n">
        <v>0.2653226630665707</v>
      </c>
      <c r="R2951" s="15" t="n">
        <v>0.26594917069617474</v>
      </c>
    </row>
    <row r="2952">
      <c r="B2952" s="8" t="s">
        <v>183</v>
      </c>
      <c r="C2952" s="19" t="n">
        <v>0.25161545652952266</v>
      </c>
      <c r="D2952" s="19" t="n">
        <v>0.2801616992499964</v>
      </c>
      <c r="E2952" s="19" t="n">
        <v>0.2849234020327331</v>
      </c>
      <c r="F2952" s="19" t="n">
        <v>0.2886793078982574</v>
      </c>
      <c r="G2952" s="19" t="n">
        <v>0.26108071236727676</v>
      </c>
      <c r="H2952" s="19" t="n">
        <v>0.28743390727463913</v>
      </c>
      <c r="I2952" s="19" t="n">
        <v>0.27153963413091653</v>
      </c>
      <c r="J2952" s="19" t="n">
        <v>0.25594143445996936</v>
      </c>
      <c r="K2952" s="19" t="n">
        <v>0.25641854586042334</v>
      </c>
      <c r="L2952" s="19" t="n">
        <v>0.260155612880993</v>
      </c>
      <c r="M2952" s="19" t="n">
        <v>0.277575054005865</v>
      </c>
      <c r="N2952" s="19" t="n">
        <v>0.26743406906961203</v>
      </c>
      <c r="O2952" s="19" t="n">
        <v>0.2690975433949796</v>
      </c>
      <c r="P2952" s="19" t="n">
        <v>0.26837458186208796</v>
      </c>
      <c r="Q2952" s="19" t="n">
        <v>0.26430485117264996</v>
      </c>
      <c r="R2952" s="19" t="n">
        <v>0.25693021120551085</v>
      </c>
    </row>
    <row r="2953">
      <c r="B2953" s="8" t="s">
        <v>184</v>
      </c>
      <c r="C2953" s="15" t="n">
        <v>0.2476282469514891</v>
      </c>
      <c r="D2953" s="15" t="n">
        <v>0.2730189593988807</v>
      </c>
      <c r="E2953" s="15" t="n">
        <v>0.2808218073674427</v>
      </c>
      <c r="F2953" s="15" t="n">
        <v>0.2685262289150371</v>
      </c>
      <c r="G2953" s="15" t="n">
        <v>0.274567809690431</v>
      </c>
      <c r="H2953" s="15" t="n">
        <v>0.24550722511861814</v>
      </c>
      <c r="I2953" s="15" t="n">
        <v>0.27047617007000424</v>
      </c>
      <c r="J2953" s="15" t="n">
        <v>0.26255645900998037</v>
      </c>
      <c r="K2953" s="15" t="n">
        <v>0.25843804651558083</v>
      </c>
      <c r="L2953" s="15" t="n">
        <v>0.27084089344617557</v>
      </c>
      <c r="M2953" s="15" t="n">
        <v>0.25842053315217794</v>
      </c>
      <c r="N2953" s="15" t="n">
        <v>0.28232053589568257</v>
      </c>
      <c r="O2953" s="15" t="n">
        <v>0.2660302733522038</v>
      </c>
      <c r="P2953" s="15" t="n">
        <v>0.27375005737562796</v>
      </c>
      <c r="Q2953" s="15" t="n">
        <v>0.26604472368080767</v>
      </c>
      <c r="R2953" s="15" t="n">
        <v>0.2612903699921305</v>
      </c>
    </row>
    <row r="2954">
      <c r="B2954" s="8" t="s">
        <v>185</v>
      </c>
      <c r="C2954" s="19" t="n">
        <v>0.24953915270822413</v>
      </c>
      <c r="D2954" s="19" t="n">
        <v>0.27936076722272773</v>
      </c>
      <c r="E2954" s="19" t="n">
        <v>0.2877133294005732</v>
      </c>
      <c r="F2954" s="19" t="n">
        <v>0.28730991678976464</v>
      </c>
      <c r="G2954" s="19" t="n">
        <v>0.2515538683937386</v>
      </c>
      <c r="H2954" s="19" t="n">
        <v>0.2908569872784478</v>
      </c>
      <c r="I2954" s="19" t="n">
        <v>0.2635715787335371</v>
      </c>
      <c r="J2954" s="19" t="n">
        <v>0.2691657230121092</v>
      </c>
      <c r="K2954" s="19" t="n">
        <v>0.25493167637957953</v>
      </c>
      <c r="L2954" s="19" t="n">
        <v>0.26854507428505436</v>
      </c>
      <c r="M2954" s="19" t="n">
        <v>0.2679208880729289</v>
      </c>
      <c r="N2954" s="19" t="n">
        <v>0.275933040267784</v>
      </c>
      <c r="O2954" s="19" t="n">
        <v>0.25744623941510464</v>
      </c>
      <c r="P2954" s="19" t="n">
        <v>0.2531877680285149</v>
      </c>
      <c r="Q2954" s="19" t="n">
        <v>0.2735839592532276</v>
      </c>
      <c r="R2954" s="19" t="n">
        <v>0.26600688797003674</v>
      </c>
    </row>
    <row r="2955">
      <c r="B2955" s="8" t="s">
        <v>186</v>
      </c>
      <c r="C2955" s="15" t="n">
        <v>0.260555792307264</v>
      </c>
      <c r="D2955" s="15" t="n">
        <v>0.30899999630603764</v>
      </c>
      <c r="E2955" s="15" t="n">
        <v>0.28581494576369965</v>
      </c>
      <c r="F2955" s="15" t="n">
        <v>0.27508907654707776</v>
      </c>
      <c r="G2955" s="15" t="n">
        <v>0.2516980755919601</v>
      </c>
      <c r="H2955" s="15" t="n">
        <v>0.3012197323666495</v>
      </c>
      <c r="I2955" s="15" t="n">
        <v>0.30278872771835724</v>
      </c>
      <c r="J2955" s="15" t="n">
        <v>0.26350141777296343</v>
      </c>
      <c r="K2955" s="15" t="n">
        <v>0.25823443336839746</v>
      </c>
      <c r="L2955" s="15" t="n">
        <v>0.28710057423541374</v>
      </c>
      <c r="M2955" s="15" t="n">
        <v>0.2675583922541562</v>
      </c>
      <c r="N2955" s="15" t="n">
        <v>0.28989680350155017</v>
      </c>
      <c r="O2955" s="15" t="n">
        <v>0.2577842775124885</v>
      </c>
      <c r="P2955" s="15" t="n">
        <v>0.28149216090715257</v>
      </c>
      <c r="Q2955" s="15" t="n">
        <v>0.2632969354744037</v>
      </c>
      <c r="R2955" s="15" t="n">
        <v>0.2579825424499857</v>
      </c>
    </row>
    <row r="2956">
      <c r="B2956" s="8" t="s">
        <v>187</v>
      </c>
      <c r="C2956" s="19" t="n">
        <v>0.251388336537173</v>
      </c>
      <c r="D2956" s="19" t="n">
        <v>0.28444700788143407</v>
      </c>
      <c r="E2956" s="19" t="n">
        <v>0.29477202340593783</v>
      </c>
      <c r="F2956" s="19" t="n">
        <v>0.27453385738067454</v>
      </c>
      <c r="G2956" s="19" t="n">
        <v>0.3050148615386245</v>
      </c>
      <c r="H2956" s="19" t="n">
        <v>0.2828400108528393</v>
      </c>
      <c r="I2956" s="19" t="n">
        <v>0.30891225526335964</v>
      </c>
      <c r="J2956" s="19" t="n">
        <v>0.26783396301743734</v>
      </c>
      <c r="K2956" s="19" t="n">
        <v>0.21763183077881873</v>
      </c>
      <c r="L2956" s="19" t="n">
        <v>0.30264718889970804</v>
      </c>
      <c r="M2956" s="19" t="n">
        <v>0.27869065114147623</v>
      </c>
      <c r="N2956" s="19" t="n">
        <v>0.3016139791748998</v>
      </c>
      <c r="O2956" s="19" t="n">
        <v>0.2734017291928874</v>
      </c>
      <c r="P2956" s="19" t="n">
        <v>0.2697321801215882</v>
      </c>
      <c r="Q2956" s="19" t="n">
        <v>0.27196158579921004</v>
      </c>
      <c r="R2956" s="19" t="n">
        <v>0.2557093434700519</v>
      </c>
    </row>
    <row r="2957">
      <c r="B2957" s="8" t="s">
        <v>188</v>
      </c>
      <c r="C2957" s="15" t="n">
        <v>0.2515895965430882</v>
      </c>
      <c r="D2957" s="15" t="n">
        <v>0.2911768166446224</v>
      </c>
      <c r="E2957" s="15" t="n">
        <v>0.29499896823949595</v>
      </c>
      <c r="F2957" s="15" t="n">
        <v>0.2890831407493602</v>
      </c>
      <c r="G2957" s="15" t="n">
        <v>0.25062509436106895</v>
      </c>
      <c r="H2957" s="15" t="n">
        <v>0.28869406746747506</v>
      </c>
      <c r="I2957" s="15" t="n">
        <v>0.28377242026128896</v>
      </c>
      <c r="J2957" s="15" t="n">
        <v>0.2672066481835843</v>
      </c>
      <c r="K2957" s="15" t="n">
        <v>0.2708828826455761</v>
      </c>
      <c r="L2957" s="15" t="n">
        <v>0.2618415080441542</v>
      </c>
      <c r="M2957" s="15" t="n">
        <v>0.266655678240504</v>
      </c>
      <c r="N2957" s="15" t="n">
        <v>0.2845528535887124</v>
      </c>
      <c r="O2957" s="15" t="n">
        <v>0.26288942797505943</v>
      </c>
      <c r="P2957" s="15" t="n">
        <v>0.2709896889383357</v>
      </c>
      <c r="Q2957" s="15" t="n">
        <v>0.2678561580562104</v>
      </c>
      <c r="R2957" s="15" t="n">
        <v>0.27439643529758334</v>
      </c>
    </row>
    <row r="2958">
      <c r="B2958" s="8" t="s">
        <v>189</v>
      </c>
      <c r="C2958" s="19" t="n">
        <v>0.2499991139463736</v>
      </c>
      <c r="D2958" s="19" t="n">
        <v>0.278430161218889</v>
      </c>
      <c r="E2958" s="19" t="n">
        <v>0.2793119188870044</v>
      </c>
      <c r="F2958" s="19" t="n">
        <v>0.26939285058905355</v>
      </c>
      <c r="G2958" s="19" t="n">
        <v>0.27394649074486127</v>
      </c>
      <c r="H2958" s="19" t="n">
        <v>0.2790908354914853</v>
      </c>
      <c r="I2958" s="19" t="n">
        <v>0.26772266112201093</v>
      </c>
      <c r="J2958" s="19" t="n">
        <v>0.254553504810395</v>
      </c>
      <c r="K2958" s="19" t="n">
        <v>0.23858075333006076</v>
      </c>
      <c r="L2958" s="19" t="n">
        <v>0.30829124315374723</v>
      </c>
      <c r="M2958" s="19" t="n">
        <v>0.25429335154701177</v>
      </c>
      <c r="N2958" s="19" t="n">
        <v>0.30154327067012715</v>
      </c>
      <c r="O2958" s="19" t="n">
        <v>0.2532703368281083</v>
      </c>
      <c r="P2958" s="19" t="n">
        <v>0.25922487978149805</v>
      </c>
      <c r="Q2958" s="19" t="n">
        <v>0.2725380599482521</v>
      </c>
      <c r="R2958" s="19" t="n">
        <v>0.2709536579264526</v>
      </c>
    </row>
    <row r="2959">
      <c r="B2959" s="8" t="s">
        <v>190</v>
      </c>
      <c r="C2959" s="15" t="n">
        <v>0.25364599935344817</v>
      </c>
      <c r="D2959" s="15" t="n">
        <v>0.2780101599108458</v>
      </c>
      <c r="E2959" s="15" t="n">
        <v>0.30358945364556966</v>
      </c>
      <c r="F2959" s="15" t="n">
        <v>0.27462085114635587</v>
      </c>
      <c r="G2959" s="15" t="n">
        <v>0.30504461108095926</v>
      </c>
      <c r="H2959" s="15" t="n">
        <v>0.27809632976326437</v>
      </c>
      <c r="I2959" s="15" t="n">
        <v>0.3069351110321367</v>
      </c>
      <c r="J2959" s="15" t="n">
        <v>0.2511220991871501</v>
      </c>
      <c r="K2959" s="15" t="n">
        <v>0.25027829598151713</v>
      </c>
      <c r="L2959" s="15" t="n">
        <v>0.2913498513832369</v>
      </c>
      <c r="M2959" s="15" t="n">
        <v>0.2631894785677372</v>
      </c>
      <c r="N2959" s="15" t="n">
        <v>0.29382384982257503</v>
      </c>
      <c r="O2959" s="15" t="n">
        <v>0.2721251271707312</v>
      </c>
      <c r="P2959" s="15" t="n">
        <v>0.2710657251223963</v>
      </c>
      <c r="Q2959" s="15" t="n">
        <v>0.2728158851505537</v>
      </c>
      <c r="R2959" s="15" t="n">
        <v>0.2635582009898098</v>
      </c>
    </row>
    <row r="2960">
      <c r="B2960" s="8" t="s">
        <v>191</v>
      </c>
      <c r="C2960" s="19" t="n">
        <v>0.2512860489206755</v>
      </c>
      <c r="D2960" s="19" t="n">
        <v>0.28252681400978774</v>
      </c>
      <c r="E2960" s="19" t="n">
        <v>0.28579063557903617</v>
      </c>
      <c r="F2960" s="19" t="n">
        <v>0.29234359610910254</v>
      </c>
      <c r="G2960" s="19" t="n">
        <v>0.2118235082667103</v>
      </c>
      <c r="H2960" s="19" t="n">
        <v>0.3039285247184202</v>
      </c>
      <c r="I2960" s="19" t="n">
        <v>0.3096565171877593</v>
      </c>
      <c r="J2960" s="19" t="n">
        <v>0.2782076451477859</v>
      </c>
      <c r="K2960" s="19" t="n">
        <v>0.2540421470528448</v>
      </c>
      <c r="L2960" s="19" t="n">
        <v>0.2924854471232809</v>
      </c>
      <c r="M2960" s="19" t="n">
        <v>0.2716580542694817</v>
      </c>
      <c r="N2960" s="19" t="n">
        <v>0.2859695043735286</v>
      </c>
      <c r="O2960" s="19" t="n">
        <v>0.27983606269462064</v>
      </c>
      <c r="P2960" s="19" t="n">
        <v>0.284609953505499</v>
      </c>
      <c r="Q2960" s="19" t="n">
        <v>0.2531645437161992</v>
      </c>
      <c r="R2960" s="19" t="n">
        <v>0.2671083769136921</v>
      </c>
    </row>
    <row r="2961">
      <c r="B2961" s="8" t="s">
        <v>192</v>
      </c>
      <c r="C2961" s="15" t="n">
        <v>0.2546663634228854</v>
      </c>
      <c r="D2961" s="15" t="n">
        <v>0.2882181214767412</v>
      </c>
      <c r="E2961" s="15" t="n">
        <v>0.2857112275015833</v>
      </c>
      <c r="F2961" s="15" t="n">
        <v>0.277411214619018</v>
      </c>
      <c r="G2961" s="15" t="n">
        <v>0.2677913250988411</v>
      </c>
      <c r="H2961" s="15" t="n">
        <v>0.28973640031704145</v>
      </c>
      <c r="I2961" s="15" t="n">
        <v>0.3355903718139228</v>
      </c>
      <c r="J2961" s="15" t="n">
        <v>0.24993485954343553</v>
      </c>
      <c r="K2961" s="15" t="n">
        <v>0.2498855195945248</v>
      </c>
      <c r="L2961" s="15" t="n">
        <v>0.2825224445600111</v>
      </c>
      <c r="M2961" s="15" t="n">
        <v>0.28015510952283856</v>
      </c>
      <c r="N2961" s="15" t="n">
        <v>0.27785702235241977</v>
      </c>
      <c r="O2961" s="15" t="n">
        <v>0.27517475926020346</v>
      </c>
      <c r="P2961" s="15" t="n">
        <v>0.2733540934441242</v>
      </c>
      <c r="Q2961" s="15" t="n">
        <v>0.2641771838930101</v>
      </c>
      <c r="R2961" s="15" t="n">
        <v>0.24887661988406568</v>
      </c>
    </row>
    <row r="2962">
      <c r="B2962" s="8" t="s">
        <v>193</v>
      </c>
      <c r="C2962" s="19" t="n">
        <v>0.2869845162083093</v>
      </c>
      <c r="D2962" s="19" t="n">
        <v>0.3193372438382791</v>
      </c>
      <c r="E2962" s="19" t="n">
        <v>0.3044622593742517</v>
      </c>
      <c r="F2962" s="19" t="n">
        <v>0.25583835151211826</v>
      </c>
      <c r="G2962" s="19" t="n">
        <v>0.28908763260218434</v>
      </c>
      <c r="H2962" s="19" t="n">
        <v>0.27749217520419844</v>
      </c>
      <c r="I2962" s="19" t="n">
        <v>0.2826561731361087</v>
      </c>
      <c r="J2962" s="19" t="n">
        <v>0.25189172608278987</v>
      </c>
      <c r="K2962" s="19" t="n">
        <v>0.24018027633383407</v>
      </c>
      <c r="L2962" s="19" t="n">
        <v>0.29777543179886024</v>
      </c>
      <c r="M2962" s="19" t="n">
        <v>0.25659043639605095</v>
      </c>
      <c r="N2962" s="19" t="n">
        <v>0.3044111663765499</v>
      </c>
      <c r="O2962" s="19" t="n">
        <v>0.24978847770841872</v>
      </c>
      <c r="P2962" s="19" t="n">
        <v>0.2919508645626327</v>
      </c>
      <c r="Q2962" s="19" t="n">
        <v>0.2842207008389065</v>
      </c>
      <c r="R2962" s="19" t="n">
        <v>0.2803310661052127</v>
      </c>
    </row>
    <row r="2963">
      <c r="B2963" s="8" t="s">
        <v>194</v>
      </c>
      <c r="C2963" s="15" t="n">
        <v>0.2704235907703887</v>
      </c>
      <c r="D2963" s="15" t="n">
        <v>0.3028782984589059</v>
      </c>
      <c r="E2963" s="15" t="n">
        <v>0.29395249001749174</v>
      </c>
      <c r="F2963" s="15" t="n">
        <v>0.26272492447362644</v>
      </c>
      <c r="G2963" s="15" t="n">
        <v>0.29545795376472206</v>
      </c>
      <c r="H2963" s="15" t="n">
        <v>0.2997989443837122</v>
      </c>
      <c r="I2963" s="15" t="n">
        <v>0.27857276791377034</v>
      </c>
      <c r="J2963" s="15" t="n">
        <v>0.2618273194814348</v>
      </c>
      <c r="K2963" s="15" t="n">
        <v>0.2588720997631439</v>
      </c>
      <c r="L2963" s="15" t="n">
        <v>0.2852656105717167</v>
      </c>
      <c r="M2963" s="15" t="n">
        <v>0.2754218766888261</v>
      </c>
      <c r="N2963" s="15" t="n">
        <v>0.2959636751498014</v>
      </c>
      <c r="O2963" s="15" t="n">
        <v>0.260634210549049</v>
      </c>
      <c r="P2963" s="15" t="n">
        <v>0.2766271663626913</v>
      </c>
      <c r="Q2963" s="15" t="n">
        <v>0.2744490682229635</v>
      </c>
      <c r="R2963" s="15" t="n">
        <v>0.2641181635101693</v>
      </c>
    </row>
    <row r="2964">
      <c r="B2964" s="8" t="s">
        <v>195</v>
      </c>
      <c r="C2964" s="19" t="n">
        <v>0.2543602214254153</v>
      </c>
      <c r="D2964" s="19" t="n">
        <v>0.2917018591967415</v>
      </c>
      <c r="E2964" s="19" t="n">
        <v>0.2920352427527629</v>
      </c>
      <c r="F2964" s="19" t="n">
        <v>0.25797990012408833</v>
      </c>
      <c r="G2964" s="19" t="n">
        <v>0.27376880281850663</v>
      </c>
      <c r="H2964" s="19" t="n">
        <v>0.30248199136102283</v>
      </c>
      <c r="I2964" s="19" t="n">
        <v>0.2979740172200109</v>
      </c>
      <c r="J2964" s="19" t="n">
        <v>0.28766337226275235</v>
      </c>
      <c r="K2964" s="19" t="n">
        <v>0.2472811256498958</v>
      </c>
      <c r="L2964" s="19" t="n">
        <v>0.3167644850554516</v>
      </c>
      <c r="M2964" s="19" t="n">
        <v>0.2586476412019474</v>
      </c>
      <c r="N2964" s="19" t="n">
        <v>0.27941943590217344</v>
      </c>
      <c r="O2964" s="19" t="n">
        <v>0.2680372037830534</v>
      </c>
      <c r="P2964" s="19" t="n">
        <v>0.27291888602294173</v>
      </c>
      <c r="Q2964" s="19" t="n">
        <v>0.2737402080708208</v>
      </c>
      <c r="R2964" s="19" t="n">
        <v>0.2547408120354745</v>
      </c>
    </row>
    <row r="2965">
      <c r="B2965" s="8" t="s">
        <v>196</v>
      </c>
      <c r="C2965" s="15" t="n">
        <v>0.24889257771711487</v>
      </c>
      <c r="D2965" s="15" t="n">
        <v>0.303282187927297</v>
      </c>
      <c r="E2965" s="15" t="n">
        <v>0.2905067300282721</v>
      </c>
      <c r="F2965" s="15" t="n">
        <v>0.29543850884873313</v>
      </c>
      <c r="G2965" s="15" t="n">
        <v>0.2258656942953516</v>
      </c>
      <c r="H2965" s="15" t="n">
        <v>0.30126940908085836</v>
      </c>
      <c r="I2965" s="15" t="n">
        <v>0.2822753709056899</v>
      </c>
      <c r="J2965" s="15" t="n">
        <v>0.2704076691449776</v>
      </c>
      <c r="K2965" s="15" t="n">
        <v>0.2509052049540739</v>
      </c>
      <c r="L2965" s="15" t="n">
        <v>0.27838624954057817</v>
      </c>
      <c r="M2965" s="15" t="n">
        <v>0.28323457032989063</v>
      </c>
      <c r="N2965" s="15" t="n">
        <v>0.27694651829324624</v>
      </c>
      <c r="O2965" s="15" t="n">
        <v>0.26045912946891764</v>
      </c>
      <c r="P2965" s="15" t="n">
        <v>0.28136654086244134</v>
      </c>
      <c r="Q2965" s="15" t="n">
        <v>0.2697137181129744</v>
      </c>
      <c r="R2965" s="15" t="n">
        <v>0.2642034161655556</v>
      </c>
    </row>
    <row r="2966">
      <c r="B2966" s="8" t="s">
        <v>197</v>
      </c>
      <c r="C2966" s="19" t="n">
        <v>0.2502886401472905</v>
      </c>
      <c r="D2966" s="19" t="n">
        <v>0.3131335844196974</v>
      </c>
      <c r="E2966" s="19" t="n">
        <v>0.31465823034237306</v>
      </c>
      <c r="F2966" s="19" t="n">
        <v>0.2788074233045295</v>
      </c>
      <c r="G2966" s="19" t="n">
        <v>0.2577067342947359</v>
      </c>
      <c r="H2966" s="19" t="n">
        <v>0.2966457531241095</v>
      </c>
      <c r="I2966" s="19" t="n">
        <v>0.3183058096259125</v>
      </c>
      <c r="J2966" s="19" t="n">
        <v>0.2654888579583467</v>
      </c>
      <c r="K2966" s="19" t="n">
        <v>0.22832865524724524</v>
      </c>
      <c r="L2966" s="19" t="n">
        <v>0.31221044472986537</v>
      </c>
      <c r="M2966" s="19" t="n">
        <v>0.2889932327093302</v>
      </c>
      <c r="N2966" s="19" t="n">
        <v>0.2834794238683855</v>
      </c>
      <c r="O2966" s="19" t="n">
        <v>0.2555632575237237</v>
      </c>
      <c r="P2966" s="19" t="n">
        <v>0.2683893429015212</v>
      </c>
      <c r="Q2966" s="19" t="n">
        <v>0.2953363561146461</v>
      </c>
      <c r="R2966" s="19" t="n">
        <v>0.25957070942848126</v>
      </c>
    </row>
    <row r="2967">
      <c r="B2967" s="8" t="s">
        <v>198</v>
      </c>
      <c r="C2967" s="15" t="n">
        <v>0.25956426049612813</v>
      </c>
      <c r="D2967" s="15" t="n">
        <v>0.30449097505067263</v>
      </c>
      <c r="E2967" s="15" t="n">
        <v>0.29397274927498795</v>
      </c>
      <c r="F2967" s="15" t="n">
        <v>0.27814603444319197</v>
      </c>
      <c r="G2967" s="15" t="n">
        <v>0.28449945081646305</v>
      </c>
      <c r="H2967" s="15" t="n">
        <v>0.29565675650602397</v>
      </c>
      <c r="I2967" s="15" t="n">
        <v>0.3232923048953283</v>
      </c>
      <c r="J2967" s="15" t="n">
        <v>0.26730696969991763</v>
      </c>
      <c r="K2967" s="15" t="n">
        <v>0.24456655313501038</v>
      </c>
      <c r="L2967" s="15" t="n">
        <v>0.31023040542323316</v>
      </c>
      <c r="M2967" s="15" t="n">
        <v>0.2695769856511344</v>
      </c>
      <c r="N2967" s="15" t="n">
        <v>0.2863643161683866</v>
      </c>
      <c r="O2967" s="15" t="n">
        <v>0.26057604548413643</v>
      </c>
      <c r="P2967" s="15" t="n">
        <v>0.28687357345671466</v>
      </c>
      <c r="Q2967" s="15" t="n">
        <v>0.2752208626915646</v>
      </c>
      <c r="R2967" s="15" t="n">
        <v>0.2599213813876832</v>
      </c>
    </row>
    <row r="2968">
      <c r="B2968" s="8" t="s">
        <v>199</v>
      </c>
      <c r="C2968" s="19" t="n">
        <v>0.2711195753259543</v>
      </c>
      <c r="D2968" s="19" t="n">
        <v>0.28475222299194375</v>
      </c>
      <c r="E2968" s="19" t="n">
        <v>0.3086371296550077</v>
      </c>
      <c r="F2968" s="19" t="n">
        <v>0.2636336251160835</v>
      </c>
      <c r="G2968" s="19" t="n">
        <v>0.23207304480313076</v>
      </c>
      <c r="H2968" s="19" t="n">
        <v>0.32779964208546525</v>
      </c>
      <c r="I2968" s="19" t="n">
        <v>0.31354604107858314</v>
      </c>
      <c r="J2968" s="19" t="n">
        <v>0.2839178134134651</v>
      </c>
      <c r="K2968" s="19" t="n">
        <v>0.2500341707491845</v>
      </c>
      <c r="L2968" s="19" t="n">
        <v>0.35609822607214675</v>
      </c>
      <c r="M2968" s="19" t="n">
        <v>0.24522161248999816</v>
      </c>
      <c r="N2968" s="19" t="n">
        <v>0.26561875362608084</v>
      </c>
      <c r="O2968" s="19" t="n">
        <v>0.27649419841131895</v>
      </c>
      <c r="P2968" s="19" t="n">
        <v>0.2710458163746748</v>
      </c>
      <c r="Q2968" s="19" t="n">
        <v>0.2875286214259493</v>
      </c>
      <c r="R2968" s="19" t="n">
        <v>0.26263179786615476</v>
      </c>
    </row>
    <row r="2969">
      <c r="B2969" s="8" t="s">
        <v>200</v>
      </c>
      <c r="C2969" s="15" t="n">
        <v>0.2662930481843132</v>
      </c>
      <c r="D2969" s="15" t="n">
        <v>0.31126141485069597</v>
      </c>
      <c r="E2969" s="15" t="n">
        <v>0.29150855579311774</v>
      </c>
      <c r="F2969" s="15" t="n">
        <v>0.26870782024496337</v>
      </c>
      <c r="G2969" s="15" t="n">
        <v>0.31554973878168635</v>
      </c>
      <c r="H2969" s="15" t="n">
        <v>0.2781262141702961</v>
      </c>
      <c r="I2969" s="15" t="n">
        <v>0.2978306550948261</v>
      </c>
      <c r="J2969" s="15" t="n">
        <v>0.24582256673306316</v>
      </c>
      <c r="K2969" s="15" t="n">
        <v>0.25151826863098325</v>
      </c>
      <c r="L2969" s="15" t="n">
        <v>0.29290830849949295</v>
      </c>
      <c r="M2969" s="15" t="n">
        <v>0.26219166732835797</v>
      </c>
      <c r="N2969" s="15" t="n">
        <v>0.2911723959465642</v>
      </c>
      <c r="O2969" s="15" t="n">
        <v>0.28486230737263635</v>
      </c>
      <c r="P2969" s="15" t="n">
        <v>0.2656999216166584</v>
      </c>
      <c r="Q2969" s="15" t="n">
        <v>0.26418482377731684</v>
      </c>
      <c r="R2969" s="15" t="n">
        <v>0.26536502791195393</v>
      </c>
    </row>
    <row r="2970">
      <c r="B2970" s="8" t="s">
        <v>201</v>
      </c>
      <c r="C2970" s="19" t="n">
        <v>0.25166867816705346</v>
      </c>
      <c r="D2970" s="19" t="n">
        <v>0.28635482582276456</v>
      </c>
      <c r="E2970" s="19" t="n">
        <v>0.2954169848355247</v>
      </c>
      <c r="F2970" s="19" t="n">
        <v>0.27713459236205357</v>
      </c>
      <c r="G2970" s="19" t="n">
        <v>0.2577534961807272</v>
      </c>
      <c r="H2970" s="19" t="n">
        <v>0.3111312108998214</v>
      </c>
      <c r="I2970" s="19" t="n">
        <v>0.2980424627779496</v>
      </c>
      <c r="J2970" s="19" t="n">
        <v>0.2667250469544181</v>
      </c>
      <c r="K2970" s="19" t="n">
        <v>0.2582236500992121</v>
      </c>
      <c r="L2970" s="19" t="n">
        <v>0.2928114824712045</v>
      </c>
      <c r="M2970" s="19" t="n">
        <v>0.25924851965346374</v>
      </c>
      <c r="N2970" s="19" t="n">
        <v>0.27815612679673635</v>
      </c>
      <c r="O2970" s="19" t="n">
        <v>0.2589412959375163</v>
      </c>
      <c r="P2970" s="19" t="n">
        <v>0.26682530974366353</v>
      </c>
      <c r="Q2970" s="19" t="n">
        <v>0.2720903209008184</v>
      </c>
      <c r="R2970" s="19" t="n">
        <v>0.26070260474285545</v>
      </c>
    </row>
    <row r="2971">
      <c r="B2971" s="8" t="s">
        <v>202</v>
      </c>
      <c r="C2971" s="15" t="n">
        <v>0.2549959826136325</v>
      </c>
      <c r="D2971" s="15" t="n">
        <v>0.2734663659660326</v>
      </c>
      <c r="E2971" s="15" t="n">
        <v>0.2977041505118575</v>
      </c>
      <c r="F2971" s="15" t="n">
        <v>0.2916922564244592</v>
      </c>
      <c r="G2971" s="15" t="n">
        <v>0.2465140596654706</v>
      </c>
      <c r="H2971" s="15" t="n">
        <v>0.29577334179461007</v>
      </c>
      <c r="I2971" s="15" t="n">
        <v>0.27568032782782903</v>
      </c>
      <c r="J2971" s="15" t="n">
        <v>0.2754335769573086</v>
      </c>
      <c r="K2971" s="15" t="n">
        <v>0.25129240548472165</v>
      </c>
      <c r="L2971" s="15" t="n">
        <v>0.2754908902040745</v>
      </c>
      <c r="M2971" s="15" t="n">
        <v>0.2767628089110572</v>
      </c>
      <c r="N2971" s="15" t="n">
        <v>0.30188573339443747</v>
      </c>
      <c r="O2971" s="15" t="n">
        <v>0.26711803437850024</v>
      </c>
      <c r="P2971" s="15" t="n">
        <v>0.26279030957375554</v>
      </c>
      <c r="Q2971" s="15" t="n">
        <v>0.2639750268509376</v>
      </c>
      <c r="R2971" s="15" t="n">
        <v>0.282714419032738</v>
      </c>
    </row>
    <row r="2972">
      <c r="B2972" s="8" t="s">
        <v>203</v>
      </c>
      <c r="C2972" s="19" t="n">
        <v>0.25779907109259254</v>
      </c>
      <c r="D2972" s="19" t="n">
        <v>0.2666729772009753</v>
      </c>
      <c r="E2972" s="19" t="n">
        <v>0.2860805961887343</v>
      </c>
      <c r="F2972" s="19" t="n">
        <v>0.27342981154198615</v>
      </c>
      <c r="G2972" s="19" t="n">
        <v>0.26751685215861126</v>
      </c>
      <c r="H2972" s="19" t="n">
        <v>0.2818456295930106</v>
      </c>
      <c r="I2972" s="19" t="n">
        <v>0.29829569437007236</v>
      </c>
      <c r="J2972" s="19" t="n">
        <v>0.2748006420936558</v>
      </c>
      <c r="K2972" s="19" t="n">
        <v>0.24784672163264743</v>
      </c>
      <c r="L2972" s="19" t="n">
        <v>0.2723998665255647</v>
      </c>
      <c r="M2972" s="19" t="n">
        <v>0.2736312527253027</v>
      </c>
      <c r="N2972" s="19" t="n">
        <v>0.2677205080063523</v>
      </c>
      <c r="O2972" s="19" t="n">
        <v>0.27418800711095903</v>
      </c>
      <c r="P2972" s="19" t="n">
        <v>0.2774601602044842</v>
      </c>
      <c r="Q2972" s="19" t="n">
        <v>0.2615028337364523</v>
      </c>
      <c r="R2972" s="19" t="n">
        <v>0.25732372597945713</v>
      </c>
    </row>
    <row r="2973">
      <c r="B2973" s="8" t="s">
        <v>204</v>
      </c>
      <c r="C2973" s="15" t="n">
        <v>0.2649923622288462</v>
      </c>
      <c r="D2973" s="15" t="n">
        <v>0.2770866606580331</v>
      </c>
      <c r="E2973" s="15" t="n">
        <v>0.28418286385256813</v>
      </c>
      <c r="F2973" s="15" t="n">
        <v>0.2590466247250369</v>
      </c>
      <c r="G2973" s="15" t="n">
        <v>0.2932179379534511</v>
      </c>
      <c r="H2973" s="15" t="n">
        <v>0.3096857575352303</v>
      </c>
      <c r="I2973" s="15" t="n">
        <v>0.2927034561323809</v>
      </c>
      <c r="J2973" s="15" t="n">
        <v>0.2675628793966431</v>
      </c>
      <c r="K2973" s="15" t="n">
        <v>0.26830522208112906</v>
      </c>
      <c r="L2973" s="15" t="n">
        <v>0.2944376772057759</v>
      </c>
      <c r="M2973" s="15" t="n">
        <v>0.2530254362713548</v>
      </c>
      <c r="N2973" s="15" t="n">
        <v>0.28782536582390134</v>
      </c>
      <c r="O2973" s="15" t="n">
        <v>0.26576653353850177</v>
      </c>
      <c r="P2973" s="15" t="n">
        <v>0.2751073791212198</v>
      </c>
      <c r="Q2973" s="15" t="n">
        <v>0.26831269264384916</v>
      </c>
      <c r="R2973" s="15" t="n">
        <v>0.2619944679392685</v>
      </c>
    </row>
    <row r="2974">
      <c r="B2974" s="8" t="s">
        <v>205</v>
      </c>
      <c r="C2974" s="19" t="n">
        <v>0.27032696904575215</v>
      </c>
      <c r="D2974" s="19" t="n">
        <v>0.2975888233520409</v>
      </c>
      <c r="E2974" s="19" t="n">
        <v>0.2862277739767564</v>
      </c>
      <c r="F2974" s="19" t="n">
        <v>0.26134328760349723</v>
      </c>
      <c r="G2974" s="19" t="n">
        <v>0.3025544213115501</v>
      </c>
      <c r="H2974" s="19" t="n">
        <v>0.29417992476131466</v>
      </c>
      <c r="I2974" s="19" t="n">
        <v>0.2935777120402589</v>
      </c>
      <c r="J2974" s="19" t="n">
        <v>0.2555839144704331</v>
      </c>
      <c r="K2974" s="19" t="n">
        <v>0.25735328986654726</v>
      </c>
      <c r="L2974" s="19" t="n">
        <v>0.29514088691837603</v>
      </c>
      <c r="M2974" s="19" t="n">
        <v>0.26475948183512854</v>
      </c>
      <c r="N2974" s="19" t="n">
        <v>0.27853731353108185</v>
      </c>
      <c r="O2974" s="19" t="n">
        <v>0.2605256458352774</v>
      </c>
      <c r="P2974" s="19" t="n">
        <v>0.293106245812428</v>
      </c>
      <c r="Q2974" s="19" t="n">
        <v>0.27558822175407993</v>
      </c>
      <c r="R2974" s="19" t="n">
        <v>0.2558650893520043</v>
      </c>
    </row>
    <row r="2975">
      <c r="B2975" s="8" t="s">
        <v>206</v>
      </c>
      <c r="C2975" s="15" t="n">
        <v>0.27071938905513215</v>
      </c>
      <c r="D2975" s="15" t="n">
        <v>0.2862910964760117</v>
      </c>
      <c r="E2975" s="15" t="n">
        <v>0.2957518840641864</v>
      </c>
      <c r="F2975" s="15" t="n">
        <v>0.26969908585963803</v>
      </c>
      <c r="G2975" s="15" t="n">
        <v>0.2072539233537058</v>
      </c>
      <c r="H2975" s="15" t="n">
        <v>0.32724166244902747</v>
      </c>
      <c r="I2975" s="15" t="n">
        <v>0.3501783643826374</v>
      </c>
      <c r="J2975" s="15" t="n">
        <v>0.2961489770446898</v>
      </c>
      <c r="K2975" s="15" t="n">
        <v>0.25907122185449577</v>
      </c>
      <c r="L2975" s="15" t="n">
        <v>0.291355261969978</v>
      </c>
      <c r="M2975" s="15" t="n">
        <v>0.2795489994900388</v>
      </c>
      <c r="N2975" s="15" t="n">
        <v>0.2628823537166951</v>
      </c>
      <c r="O2975" s="15" t="n">
        <v>0.30014071677770515</v>
      </c>
      <c r="P2975" s="15" t="n">
        <v>0.28362754248872474</v>
      </c>
      <c r="Q2975" s="15" t="n">
        <v>0.27116102091908884</v>
      </c>
      <c r="R2975" s="15" t="n">
        <v>0.24711648556505836</v>
      </c>
    </row>
    <row r="2976">
      <c r="B2976" s="8" t="s">
        <v>207</v>
      </c>
      <c r="C2976" s="19" t="n">
        <v>0.2835253631749352</v>
      </c>
      <c r="D2976" s="19" t="n">
        <v>0.2817479213836249</v>
      </c>
      <c r="E2976" s="19" t="n">
        <v>0.31421847292865607</v>
      </c>
      <c r="F2976" s="19" t="n">
        <v>0.2773703772357196</v>
      </c>
      <c r="G2976" s="19" t="n">
        <v>0.2859297135427373</v>
      </c>
      <c r="H2976" s="19" t="n">
        <v>0.3018533549833155</v>
      </c>
      <c r="I2976" s="19" t="n">
        <v>0.30611937910659925</v>
      </c>
      <c r="J2976" s="19" t="n">
        <v>0.2698683720983176</v>
      </c>
      <c r="K2976" s="19" t="n">
        <v>0.2600822101504855</v>
      </c>
      <c r="L2976" s="19" t="n">
        <v>0.2658655035679028</v>
      </c>
      <c r="M2976" s="19" t="n">
        <v>0.27695885100813616</v>
      </c>
      <c r="N2976" s="19" t="n">
        <v>0.2772654562298373</v>
      </c>
      <c r="O2976" s="19" t="n">
        <v>0.2842683729476032</v>
      </c>
      <c r="P2976" s="19" t="n">
        <v>0.2854117945060001</v>
      </c>
      <c r="Q2976" s="19" t="n">
        <v>0.287951989725691</v>
      </c>
      <c r="R2976" s="19" t="n">
        <v>0.2652348128893371</v>
      </c>
    </row>
    <row r="2977">
      <c r="B2977" s="8" t="s">
        <v>208</v>
      </c>
      <c r="C2977" s="15" t="n">
        <v>0.2463110948778484</v>
      </c>
      <c r="D2977" s="15" t="n">
        <v>0.2926549212579128</v>
      </c>
      <c r="E2977" s="15" t="n">
        <v>0.28877641875856197</v>
      </c>
      <c r="F2977" s="15" t="n">
        <v>0.28525411746165286</v>
      </c>
      <c r="G2977" s="15" t="n">
        <v>0.24242710359365555</v>
      </c>
      <c r="H2977" s="15" t="n">
        <v>0.28336866002981126</v>
      </c>
      <c r="I2977" s="15" t="n">
        <v>0.275182336257243</v>
      </c>
      <c r="J2977" s="15" t="n">
        <v>0.2787653572652874</v>
      </c>
      <c r="K2977" s="15" t="n">
        <v>0.26128714689883753</v>
      </c>
      <c r="L2977" s="15" t="n">
        <v>0.2833037025553025</v>
      </c>
      <c r="M2977" s="15" t="n">
        <v>0.27466582990075344</v>
      </c>
      <c r="N2977" s="15" t="n">
        <v>0.2996488449662273</v>
      </c>
      <c r="O2977" s="15" t="n">
        <v>0.2688620972664037</v>
      </c>
      <c r="P2977" s="15" t="n">
        <v>0.2663375394366222</v>
      </c>
      <c r="Q2977" s="15" t="n">
        <v>0.26586439359717756</v>
      </c>
      <c r="R2977" s="15" t="n">
        <v>0.26649497512487785</v>
      </c>
    </row>
    <row r="2978">
      <c r="B2978" s="8" t="s">
        <v>209</v>
      </c>
      <c r="C2978" s="19" t="n">
        <v>0.2557863371209219</v>
      </c>
      <c r="D2978" s="19" t="n">
        <v>0.30182863138998</v>
      </c>
      <c r="E2978" s="19" t="n">
        <v>0.29501216325603635</v>
      </c>
      <c r="F2978" s="19" t="n">
        <v>0.25918248124848015</v>
      </c>
      <c r="G2978" s="19" t="n">
        <v>0.2974846766706648</v>
      </c>
      <c r="H2978" s="19" t="n">
        <v>0.30272321078193865</v>
      </c>
      <c r="I2978" s="19" t="n">
        <v>0.3088472340802923</v>
      </c>
      <c r="J2978" s="19" t="n">
        <v>0.2639758828943051</v>
      </c>
      <c r="K2978" s="19" t="n">
        <v>0.24847081955197775</v>
      </c>
      <c r="L2978" s="19" t="n">
        <v>0.31231413132271835</v>
      </c>
      <c r="M2978" s="19" t="n">
        <v>0.27299838792253595</v>
      </c>
      <c r="N2978" s="19" t="n">
        <v>0.28039983844572064</v>
      </c>
      <c r="O2978" s="19" t="n">
        <v>0.2782416331029518</v>
      </c>
      <c r="P2978" s="19" t="n">
        <v>0.2708882908364529</v>
      </c>
      <c r="Q2978" s="19" t="n">
        <v>0.2784829620892888</v>
      </c>
      <c r="R2978" s="19" t="n">
        <v>0.2504162290944431</v>
      </c>
    </row>
    <row r="2979">
      <c r="B2979" s="8" t="s">
        <v>210</v>
      </c>
      <c r="C2979" s="15" t="n">
        <v>0.26111013615426326</v>
      </c>
      <c r="D2979" s="15" t="n">
        <v>0.2954130047134969</v>
      </c>
      <c r="E2979" s="15" t="n">
        <v>0.2900241428610889</v>
      </c>
      <c r="F2979" s="15" t="n">
        <v>0.26686667650898915</v>
      </c>
      <c r="G2979" s="15" t="n">
        <v>0.297554885229153</v>
      </c>
      <c r="H2979" s="15" t="n">
        <v>0.29159678439020414</v>
      </c>
      <c r="I2979" s="15" t="n">
        <v>0.3116607395197824</v>
      </c>
      <c r="J2979" s="15" t="n">
        <v>0.23956658699138136</v>
      </c>
      <c r="K2979" s="15" t="n">
        <v>0.2606002373547688</v>
      </c>
      <c r="L2979" s="15" t="n">
        <v>0.2884899220989333</v>
      </c>
      <c r="M2979" s="15" t="n">
        <v>0.25481415850359623</v>
      </c>
      <c r="N2979" s="15" t="n">
        <v>0.2915813026215323</v>
      </c>
      <c r="O2979" s="15" t="n">
        <v>0.25620911110124617</v>
      </c>
      <c r="P2979" s="15" t="n">
        <v>0.26724771336964304</v>
      </c>
      <c r="Q2979" s="15" t="n">
        <v>0.26577096373436115</v>
      </c>
      <c r="R2979" s="15" t="n">
        <v>0.2543374395666318</v>
      </c>
    </row>
    <row r="2980">
      <c r="B2980" s="8" t="s">
        <v>211</v>
      </c>
      <c r="C2980" s="19" t="n">
        <v>0.2507384437897557</v>
      </c>
      <c r="D2980" s="19" t="n">
        <v>0.2731360454806408</v>
      </c>
      <c r="E2980" s="19" t="n">
        <v>0.28792289425075535</v>
      </c>
      <c r="F2980" s="19" t="n">
        <v>0.2762904725946063</v>
      </c>
      <c r="G2980" s="19" t="n">
        <v>0.2809829320103537</v>
      </c>
      <c r="H2980" s="19" t="n">
        <v>0.2666371000402601</v>
      </c>
      <c r="I2980" s="19" t="n">
        <v>0.280007971634472</v>
      </c>
      <c r="J2980" s="19" t="n">
        <v>0.24571439016349922</v>
      </c>
      <c r="K2980" s="19" t="n">
        <v>0.2260194399063761</v>
      </c>
      <c r="L2980" s="19" t="n">
        <v>0.27775204511543694</v>
      </c>
      <c r="M2980" s="19" t="n">
        <v>0.2695874092282759</v>
      </c>
      <c r="N2980" s="19" t="n">
        <v>0.3218405483670609</v>
      </c>
      <c r="O2980" s="19" t="n">
        <v>0.2505629059268444</v>
      </c>
      <c r="P2980" s="19" t="n">
        <v>0.26549794902263035</v>
      </c>
      <c r="Q2980" s="19" t="n">
        <v>0.26719697015216753</v>
      </c>
      <c r="R2980" s="19" t="n">
        <v>0.2707668603610632</v>
      </c>
    </row>
    <row r="2981">
      <c r="B2981" s="8" t="s">
        <v>212</v>
      </c>
      <c r="C2981" s="15" t="n">
        <v>0.25511054253865356</v>
      </c>
      <c r="D2981" s="15" t="n">
        <v>0.29043257688066954</v>
      </c>
      <c r="E2981" s="15" t="n">
        <v>0.2880747073176471</v>
      </c>
      <c r="F2981" s="15" t="n">
        <v>0.2867296143674792</v>
      </c>
      <c r="G2981" s="15" t="n">
        <v>0.25698781806145216</v>
      </c>
      <c r="H2981" s="15" t="n">
        <v>0.30555893429712866</v>
      </c>
      <c r="I2981" s="15" t="n">
        <v>0.3154132292918663</v>
      </c>
      <c r="J2981" s="15" t="n">
        <v>0.2766054037462096</v>
      </c>
      <c r="K2981" s="15" t="n">
        <v>0.26265475674342836</v>
      </c>
      <c r="L2981" s="15" t="n">
        <v>0.25930012927520796</v>
      </c>
      <c r="M2981" s="15" t="n">
        <v>0.2901996133025538</v>
      </c>
      <c r="N2981" s="15" t="n">
        <v>0.27811648581486553</v>
      </c>
      <c r="O2981" s="15" t="n">
        <v>0.2868357595174205</v>
      </c>
      <c r="P2981" s="15" t="n">
        <v>0.2843764307390429</v>
      </c>
      <c r="Q2981" s="15" t="n">
        <v>0.2597008013831259</v>
      </c>
      <c r="R2981" s="15" t="n">
        <v>0.255394317839175</v>
      </c>
    </row>
    <row r="2982">
      <c r="B2982" s="8" t="s">
        <v>213</v>
      </c>
      <c r="C2982" s="19" t="n">
        <v>0.25202081867730103</v>
      </c>
      <c r="D2982" s="19" t="n">
        <v>0.284090050247408</v>
      </c>
      <c r="E2982" s="19" t="n">
        <v>0.29276969523006163</v>
      </c>
      <c r="F2982" s="19" t="n">
        <v>0.29397433574868675</v>
      </c>
      <c r="G2982" s="19" t="n">
        <v>0.24935107979888751</v>
      </c>
      <c r="H2982" s="19" t="n">
        <v>0.28917801922582</v>
      </c>
      <c r="I2982" s="19" t="n">
        <v>0.28743251034503103</v>
      </c>
      <c r="J2982" s="19" t="n">
        <v>0.26089794263229643</v>
      </c>
      <c r="K2982" s="19" t="n">
        <v>0.26480100387749406</v>
      </c>
      <c r="L2982" s="19" t="n">
        <v>0.26857615781677</v>
      </c>
      <c r="M2982" s="19" t="n">
        <v>0.2752406158799648</v>
      </c>
      <c r="N2982" s="19" t="n">
        <v>0.28307949936308097</v>
      </c>
      <c r="O2982" s="19" t="n">
        <v>0.28295264579661733</v>
      </c>
      <c r="P2982" s="19" t="n">
        <v>0.25831436357069143</v>
      </c>
      <c r="Q2982" s="19" t="n">
        <v>0.26404927421782876</v>
      </c>
      <c r="R2982" s="19" t="n">
        <v>0.2700632387034557</v>
      </c>
    </row>
    <row r="2983">
      <c r="B2983" s="8" t="s">
        <v>214</v>
      </c>
      <c r="C2983" s="15" t="n">
        <v>0.24951067795961762</v>
      </c>
      <c r="D2983" s="15" t="n">
        <v>0.296354948233986</v>
      </c>
      <c r="E2983" s="15" t="n">
        <v>0.2971558036100838</v>
      </c>
      <c r="F2983" s="15" t="n">
        <v>0.2920321315798437</v>
      </c>
      <c r="G2983" s="15" t="n">
        <v>0.22030595220840232</v>
      </c>
      <c r="H2983" s="15" t="n">
        <v>0.31307594883515905</v>
      </c>
      <c r="I2983" s="15" t="n">
        <v>0.3230535190767926</v>
      </c>
      <c r="J2983" s="15" t="n">
        <v>0.2893139196386781</v>
      </c>
      <c r="K2983" s="15" t="n">
        <v>0.2424727599461584</v>
      </c>
      <c r="L2983" s="15" t="n">
        <v>0.2835894322282859</v>
      </c>
      <c r="M2983" s="15" t="n">
        <v>0.29636767985970697</v>
      </c>
      <c r="N2983" s="15" t="n">
        <v>0.27950270277806477</v>
      </c>
      <c r="O2983" s="15" t="n">
        <v>0.2846725891819417</v>
      </c>
      <c r="P2983" s="15" t="n">
        <v>0.2730525953397776</v>
      </c>
      <c r="Q2983" s="15" t="n">
        <v>0.26804446558296585</v>
      </c>
      <c r="R2983" s="15" t="n">
        <v>0.2552310891246537</v>
      </c>
    </row>
    <row r="2984">
      <c r="B2984" s="8" t="s">
        <v>215</v>
      </c>
      <c r="C2984" s="19" t="n">
        <v>0.27185384947529884</v>
      </c>
      <c r="D2984" s="19" t="n">
        <v>0.30029174990036833</v>
      </c>
      <c r="E2984" s="19" t="n">
        <v>0.2974663442121619</v>
      </c>
      <c r="F2984" s="19" t="n">
        <v>0.2564810082435073</v>
      </c>
      <c r="G2984" s="19" t="n">
        <v>0.24230252022535426</v>
      </c>
      <c r="H2984" s="19" t="n">
        <v>0.32880102735227085</v>
      </c>
      <c r="I2984" s="19" t="n">
        <v>0.3488457048917087</v>
      </c>
      <c r="J2984" s="19" t="n">
        <v>0.2977357884786809</v>
      </c>
      <c r="K2984" s="19" t="n">
        <v>0.2629922868636693</v>
      </c>
      <c r="L2984" s="19" t="n">
        <v>0.2845837587037052</v>
      </c>
      <c r="M2984" s="19" t="n">
        <v>0.2752783771247022</v>
      </c>
      <c r="N2984" s="19" t="n">
        <v>0.2672536937571226</v>
      </c>
      <c r="O2984" s="19" t="n">
        <v>0.27877851006112864</v>
      </c>
      <c r="P2984" s="19" t="n">
        <v>0.2978627595416853</v>
      </c>
      <c r="Q2984" s="19" t="n">
        <v>0.26686485634992035</v>
      </c>
      <c r="R2984" s="19" t="n">
        <v>0.2490577619288271</v>
      </c>
    </row>
    <row r="2985">
      <c r="B2985" s="8" t="s">
        <v>216</v>
      </c>
      <c r="C2985" s="15" t="n">
        <v>0.2621294194080493</v>
      </c>
      <c r="D2985" s="15" t="n">
        <v>0.30240360841659314</v>
      </c>
      <c r="E2985" s="15" t="n">
        <v>0.29261923186792865</v>
      </c>
      <c r="F2985" s="15" t="n">
        <v>0.2790481529983405</v>
      </c>
      <c r="G2985" s="15" t="n">
        <v>0.26264566411624185</v>
      </c>
      <c r="H2985" s="15" t="n">
        <v>0.2961727564444048</v>
      </c>
      <c r="I2985" s="15" t="n">
        <v>0.2938330337327062</v>
      </c>
      <c r="J2985" s="15" t="n">
        <v>0.2737515510517932</v>
      </c>
      <c r="K2985" s="15" t="n">
        <v>0.26170805345542436</v>
      </c>
      <c r="L2985" s="15" t="n">
        <v>0.2537762087102066</v>
      </c>
      <c r="M2985" s="15" t="n">
        <v>0.2826967598515604</v>
      </c>
      <c r="N2985" s="15" t="n">
        <v>0.2723769613903944</v>
      </c>
      <c r="O2985" s="15" t="n">
        <v>0.27093213960800194</v>
      </c>
      <c r="P2985" s="15" t="n">
        <v>0.2763631700952748</v>
      </c>
      <c r="Q2985" s="15" t="n">
        <v>0.26340788860562864</v>
      </c>
      <c r="R2985" s="15" t="n">
        <v>0.26401995961188496</v>
      </c>
    </row>
    <row r="2986">
      <c r="B2986" s="8" t="s">
        <v>217</v>
      </c>
      <c r="C2986" s="19" t="n">
        <v>0.2591969649642617</v>
      </c>
      <c r="D2986" s="19" t="n">
        <v>0.2928660778603048</v>
      </c>
      <c r="E2986" s="19" t="n">
        <v>0.3007958139676353</v>
      </c>
      <c r="F2986" s="19" t="n">
        <v>0.26999168475019164</v>
      </c>
      <c r="G2986" s="19" t="n">
        <v>0.2073765800582786</v>
      </c>
      <c r="H2986" s="19" t="n">
        <v>0.34587182061729355</v>
      </c>
      <c r="I2986" s="19" t="n">
        <v>0.35792144931591763</v>
      </c>
      <c r="J2986" s="19" t="n">
        <v>0.3189623623925854</v>
      </c>
      <c r="K2986" s="19" t="n">
        <v>0.25643375169629284</v>
      </c>
      <c r="L2986" s="19" t="n">
        <v>0.28271504790891655</v>
      </c>
      <c r="M2986" s="19" t="n">
        <v>0.29631197883340527</v>
      </c>
      <c r="N2986" s="19" t="n">
        <v>0.2732691461222657</v>
      </c>
      <c r="O2986" s="19" t="n">
        <v>0.2855439205865768</v>
      </c>
      <c r="P2986" s="19" t="n">
        <v>0.2891903246451646</v>
      </c>
      <c r="Q2986" s="19" t="n">
        <v>0.26795391042413325</v>
      </c>
      <c r="R2986" s="19" t="n">
        <v>0.24074009826269024</v>
      </c>
    </row>
    <row r="2987">
      <c r="B2987" s="8" t="s">
        <v>218</v>
      </c>
      <c r="C2987" s="15" t="n">
        <v>0.24058805098761452</v>
      </c>
      <c r="D2987" s="15" t="n">
        <v>0.29755011527231345</v>
      </c>
      <c r="E2987" s="15" t="n">
        <v>0.2846361773032739</v>
      </c>
      <c r="F2987" s="15" t="n">
        <v>0.26813914853551885</v>
      </c>
      <c r="G2987" s="15" t="n">
        <v>0.2559495350619952</v>
      </c>
      <c r="H2987" s="15" t="n">
        <v>0.2784309573208458</v>
      </c>
      <c r="I2987" s="15" t="n">
        <v>0.26617433475309454</v>
      </c>
      <c r="J2987" s="15" t="n">
        <v>0.2559788324315912</v>
      </c>
      <c r="K2987" s="15" t="n">
        <v>0.22603019245475026</v>
      </c>
      <c r="L2987" s="15" t="n">
        <v>0.32369600528498</v>
      </c>
      <c r="M2987" s="15" t="n">
        <v>0.2516856039339357</v>
      </c>
      <c r="N2987" s="15" t="n">
        <v>0.30785268108959774</v>
      </c>
      <c r="O2987" s="15" t="n">
        <v>0.24190994902501117</v>
      </c>
      <c r="P2987" s="15" t="n">
        <v>0.2671151645457052</v>
      </c>
      <c r="Q2987" s="15" t="n">
        <v>0.2680131303477787</v>
      </c>
      <c r="R2987" s="15" t="n">
        <v>0.26463201697356753</v>
      </c>
    </row>
    <row r="2988">
      <c r="B2988" s="8" t="s">
        <v>219</v>
      </c>
      <c r="C2988" s="19" t="n">
        <v>0.25325352757281433</v>
      </c>
      <c r="D2988" s="19" t="n">
        <v>0.2878250353020547</v>
      </c>
      <c r="E2988" s="19" t="n">
        <v>0.3019250063790639</v>
      </c>
      <c r="F2988" s="19" t="n">
        <v>0.28599916213140436</v>
      </c>
      <c r="G2988" s="19" t="n">
        <v>0.25727433109850145</v>
      </c>
      <c r="H2988" s="19" t="n">
        <v>0.2943620325857306</v>
      </c>
      <c r="I2988" s="19" t="n">
        <v>0.29933321963488857</v>
      </c>
      <c r="J2988" s="19" t="n">
        <v>0.2643131920352616</v>
      </c>
      <c r="K2988" s="19" t="n">
        <v>0.2573934246166401</v>
      </c>
      <c r="L2988" s="19" t="n">
        <v>0.28212066514586376</v>
      </c>
      <c r="M2988" s="19" t="n">
        <v>0.25909162858773</v>
      </c>
      <c r="N2988" s="19" t="n">
        <v>0.2961261437578403</v>
      </c>
      <c r="O2988" s="19" t="n">
        <v>0.27174441730083587</v>
      </c>
      <c r="P2988" s="19" t="n">
        <v>0.2619389919570385</v>
      </c>
      <c r="Q2988" s="19" t="n">
        <v>0.2642926416833256</v>
      </c>
      <c r="R2988" s="19" t="n">
        <v>0.27252593452458573</v>
      </c>
    </row>
    <row r="2989">
      <c r="B2989" s="8" t="s">
        <v>220</v>
      </c>
      <c r="C2989" s="15" t="n">
        <v>0.25096401786727984</v>
      </c>
      <c r="D2989" s="15" t="n">
        <v>0.2661550136821201</v>
      </c>
      <c r="E2989" s="15" t="n">
        <v>0.30227168525753334</v>
      </c>
      <c r="F2989" s="15" t="n">
        <v>0.28367074943142123</v>
      </c>
      <c r="G2989" s="15" t="n">
        <v>0.23724067383068956</v>
      </c>
      <c r="H2989" s="15" t="n">
        <v>0.2771032377640237</v>
      </c>
      <c r="I2989" s="15" t="n">
        <v>0.2709118565415093</v>
      </c>
      <c r="J2989" s="15" t="n">
        <v>0.2656114951571946</v>
      </c>
      <c r="K2989" s="15" t="n">
        <v>0.2396448831409979</v>
      </c>
      <c r="L2989" s="15" t="n">
        <v>0.32309908630155565</v>
      </c>
      <c r="M2989" s="15" t="n">
        <v>0.2582594631689072</v>
      </c>
      <c r="N2989" s="15" t="n">
        <v>0.2718982191190959</v>
      </c>
      <c r="O2989" s="15" t="n">
        <v>0.2778371531428354</v>
      </c>
      <c r="P2989" s="15" t="n">
        <v>0.23950333326184486</v>
      </c>
      <c r="Q2989" s="15" t="n">
        <v>0.2872719610187442</v>
      </c>
      <c r="R2989" s="15" t="n">
        <v>0.2746758310938177</v>
      </c>
    </row>
    <row r="2990">
      <c r="B2990" s="8" t="s">
        <v>221</v>
      </c>
      <c r="C2990" s="19" t="n">
        <v>0.27185179013194655</v>
      </c>
      <c r="D2990" s="19" t="n">
        <v>0.2881079220752202</v>
      </c>
      <c r="E2990" s="19" t="n">
        <v>0.29602340102253505</v>
      </c>
      <c r="F2990" s="19" t="n">
        <v>0.26221361929759895</v>
      </c>
      <c r="G2990" s="19" t="n">
        <v>0.3113356842138513</v>
      </c>
      <c r="H2990" s="19" t="n">
        <v>0.2936887968956576</v>
      </c>
      <c r="I2990" s="19" t="n">
        <v>0.30087599676279914</v>
      </c>
      <c r="J2990" s="19" t="n">
        <v>0.24196545113936443</v>
      </c>
      <c r="K2990" s="19" t="n">
        <v>0.2676769919228311</v>
      </c>
      <c r="L2990" s="19" t="n">
        <v>0.2716017163798234</v>
      </c>
      <c r="M2990" s="19" t="n">
        <v>0.25692938524619946</v>
      </c>
      <c r="N2990" s="19" t="n">
        <v>0.29804475454330953</v>
      </c>
      <c r="O2990" s="19" t="n">
        <v>0.26842020619187035</v>
      </c>
      <c r="P2990" s="19" t="n">
        <v>0.26049754590326935</v>
      </c>
      <c r="Q2990" s="19" t="n">
        <v>0.26690772331896406</v>
      </c>
      <c r="R2990" s="19" t="n">
        <v>0.26379255027919307</v>
      </c>
    </row>
    <row r="2991">
      <c r="B2991" s="8" t="s">
        <v>222</v>
      </c>
      <c r="C2991" s="15" t="n">
        <v>0.26752796699560266</v>
      </c>
      <c r="D2991" s="15" t="n">
        <v>0.28716642621086347</v>
      </c>
      <c r="E2991" s="15" t="n">
        <v>0.28893890753329476</v>
      </c>
      <c r="F2991" s="15" t="n">
        <v>0.2626402630359817</v>
      </c>
      <c r="G2991" s="15" t="n">
        <v>0.2537830868142037</v>
      </c>
      <c r="H2991" s="15" t="n">
        <v>0.3339398878672141</v>
      </c>
      <c r="I2991" s="15" t="n">
        <v>0.3009039495351868</v>
      </c>
      <c r="J2991" s="15" t="n">
        <v>0.29102576382968603</v>
      </c>
      <c r="K2991" s="15" t="n">
        <v>0.26210778972138515</v>
      </c>
      <c r="L2991" s="15" t="n">
        <v>0.294448383858333</v>
      </c>
      <c r="M2991" s="15" t="n">
        <v>0.28973738438656904</v>
      </c>
      <c r="N2991" s="15" t="n">
        <v>0.2972385079407953</v>
      </c>
      <c r="O2991" s="15" t="n">
        <v>0.27174109500678534</v>
      </c>
      <c r="P2991" s="15" t="n">
        <v>0.28050062250352786</v>
      </c>
      <c r="Q2991" s="15" t="n">
        <v>0.270003598672072</v>
      </c>
      <c r="R2991" s="15" t="n">
        <v>0.24857999314674967</v>
      </c>
    </row>
    <row r="2992">
      <c r="B2992" s="8" t="s">
        <v>223</v>
      </c>
      <c r="C2992" s="19" t="n">
        <v>0.24068563110113803</v>
      </c>
      <c r="D2992" s="19" t="n">
        <v>0.3226117400733347</v>
      </c>
      <c r="E2992" s="19" t="n">
        <v>0.30876364372895054</v>
      </c>
      <c r="F2992" s="19" t="n">
        <v>0.2957430652949869</v>
      </c>
      <c r="G2992" s="19" t="n">
        <v>0.24774689030388122</v>
      </c>
      <c r="H2992" s="19" t="n">
        <v>0.3121989438513803</v>
      </c>
      <c r="I2992" s="19" t="n">
        <v>0.321504089656492</v>
      </c>
      <c r="J2992" s="19" t="n">
        <v>0.2664641385804979</v>
      </c>
      <c r="K2992" s="19" t="n">
        <v>0.2291653167659035</v>
      </c>
      <c r="L2992" s="19" t="n">
        <v>0.3146526829200956</v>
      </c>
      <c r="M2992" s="19" t="n">
        <v>0.2888862183499937</v>
      </c>
      <c r="N2992" s="19" t="n">
        <v>0.2841911042925569</v>
      </c>
      <c r="O2992" s="19" t="n">
        <v>0.258542953658466</v>
      </c>
      <c r="P2992" s="19" t="n">
        <v>0.282738711005686</v>
      </c>
      <c r="Q2992" s="19" t="n">
        <v>0.28412421133216736</v>
      </c>
      <c r="R2992" s="19" t="n">
        <v>0.2603778215615886</v>
      </c>
    </row>
    <row r="2993">
      <c r="B2993" s="8" t="s">
        <v>224</v>
      </c>
      <c r="C2993" s="15" t="n">
        <v>0.26216167469345897</v>
      </c>
      <c r="D2993" s="15" t="n">
        <v>0.2941646383790253</v>
      </c>
      <c r="E2993" s="15" t="n">
        <v>0.307994321584624</v>
      </c>
      <c r="F2993" s="15" t="n">
        <v>0.25645916267049185</v>
      </c>
      <c r="G2993" s="15" t="n">
        <v>0.21843167308328754</v>
      </c>
      <c r="H2993" s="15" t="n">
        <v>0.3121563618287881</v>
      </c>
      <c r="I2993" s="15" t="n">
        <v>0.3004721756405135</v>
      </c>
      <c r="J2993" s="15" t="n">
        <v>0.29872848222109893</v>
      </c>
      <c r="K2993" s="15" t="n">
        <v>0.2384839008354575</v>
      </c>
      <c r="L2993" s="15" t="n">
        <v>0.3288192419962144</v>
      </c>
      <c r="M2993" s="15" t="n">
        <v>0.28555973396377865</v>
      </c>
      <c r="N2993" s="15" t="n">
        <v>0.2763791797258898</v>
      </c>
      <c r="O2993" s="15" t="n">
        <v>0.2796944105764177</v>
      </c>
      <c r="P2993" s="15" t="n">
        <v>0.2843241527167185</v>
      </c>
      <c r="Q2993" s="15" t="n">
        <v>0.2864820498841215</v>
      </c>
      <c r="R2993" s="15" t="n">
        <v>0.2468014459840171</v>
      </c>
    </row>
    <row r="2994">
      <c r="B2994" s="8" t="s">
        <v>225</v>
      </c>
      <c r="C2994" s="19" t="n">
        <v>0.2522887182130277</v>
      </c>
      <c r="D2994" s="19" t="n">
        <v>0.30469584150159923</v>
      </c>
      <c r="E2994" s="19" t="n">
        <v>0.3185962368711847</v>
      </c>
      <c r="F2994" s="19" t="n">
        <v>0.284253425781288</v>
      </c>
      <c r="G2994" s="19" t="n">
        <v>0.26755973833626123</v>
      </c>
      <c r="H2994" s="19" t="n">
        <v>0.3001436413155069</v>
      </c>
      <c r="I2994" s="19" t="n">
        <v>0.291673143599277</v>
      </c>
      <c r="J2994" s="19" t="n">
        <v>0.2689525532248044</v>
      </c>
      <c r="K2994" s="19" t="n">
        <v>0.22346756153607222</v>
      </c>
      <c r="L2994" s="19" t="n">
        <v>0.29744961022205735</v>
      </c>
      <c r="M2994" s="19" t="n">
        <v>0.28170307831203434</v>
      </c>
      <c r="N2994" s="19" t="n">
        <v>0.28838031511926426</v>
      </c>
      <c r="O2994" s="19" t="n">
        <v>0.26007824354731623</v>
      </c>
      <c r="P2994" s="19" t="n">
        <v>0.2794130374820677</v>
      </c>
      <c r="Q2994" s="19" t="n">
        <v>0.29359670894966877</v>
      </c>
      <c r="R2994" s="19" t="n">
        <v>0.2681696147090948</v>
      </c>
    </row>
    <row r="2995">
      <c r="B2995" s="8" t="s">
        <v>226</v>
      </c>
      <c r="C2995" s="15" t="n">
        <v>0.25018154087228084</v>
      </c>
      <c r="D2995" s="15" t="n">
        <v>0.29224318486216244</v>
      </c>
      <c r="E2995" s="15" t="n">
        <v>0.2928750198005919</v>
      </c>
      <c r="F2995" s="15" t="n">
        <v>0.2696847645546911</v>
      </c>
      <c r="G2995" s="15" t="n">
        <v>0.2624737571741137</v>
      </c>
      <c r="H2995" s="15" t="n">
        <v>0.2742962283021332</v>
      </c>
      <c r="I2995" s="15" t="n">
        <v>0.2876235864290765</v>
      </c>
      <c r="J2995" s="15" t="n">
        <v>0.2653818288270653</v>
      </c>
      <c r="K2995" s="15" t="n">
        <v>0.23994578020168872</v>
      </c>
      <c r="L2995" s="15" t="n">
        <v>0.3227630636832078</v>
      </c>
      <c r="M2995" s="15" t="n">
        <v>0.24555446151413685</v>
      </c>
      <c r="N2995" s="15" t="n">
        <v>0.29416755486066104</v>
      </c>
      <c r="O2995" s="15" t="n">
        <v>0.25054421061718885</v>
      </c>
      <c r="P2995" s="15" t="n">
        <v>0.271265880595992</v>
      </c>
      <c r="Q2995" s="15" t="n">
        <v>0.27365784534283494</v>
      </c>
      <c r="R2995" s="15" t="n">
        <v>0.26827205527963677</v>
      </c>
    </row>
    <row r="2996">
      <c r="B2996" s="8" t="s">
        <v>227</v>
      </c>
      <c r="C2996" s="19" t="n">
        <v>0.27264167118638905</v>
      </c>
      <c r="D2996" s="19" t="n">
        <v>0.29989254686849215</v>
      </c>
      <c r="E2996" s="19" t="n">
        <v>0.2862234756760895</v>
      </c>
      <c r="F2996" s="19" t="n">
        <v>0.26475967456709254</v>
      </c>
      <c r="G2996" s="19" t="n">
        <v>0.23737032081708828</v>
      </c>
      <c r="H2996" s="19" t="n">
        <v>0.2899665331178257</v>
      </c>
      <c r="I2996" s="19" t="n">
        <v>0.26817662759880734</v>
      </c>
      <c r="J2996" s="19" t="n">
        <v>0.2805112051259792</v>
      </c>
      <c r="K2996" s="19" t="n">
        <v>0.27366369602009366</v>
      </c>
      <c r="L2996" s="19" t="n">
        <v>0.29262659964505633</v>
      </c>
      <c r="M2996" s="19" t="n">
        <v>0.2581158347336234</v>
      </c>
      <c r="N2996" s="19" t="n">
        <v>0.266665637624934</v>
      </c>
      <c r="O2996" s="19" t="n">
        <v>0.26759951604976856</v>
      </c>
      <c r="P2996" s="19" t="n">
        <v>0.2770623427873227</v>
      </c>
      <c r="Q2996" s="19" t="n">
        <v>0.2713886967792102</v>
      </c>
      <c r="R2996" s="19" t="n">
        <v>0.2754612894819384</v>
      </c>
    </row>
    <row r="2997">
      <c r="B2997" s="8" t="s">
        <v>228</v>
      </c>
      <c r="C2997" s="15" t="n">
        <v>0.2525801050128463</v>
      </c>
      <c r="D2997" s="15" t="n">
        <v>0.28376444798434153</v>
      </c>
      <c r="E2997" s="15" t="n">
        <v>0.2930533578739746</v>
      </c>
      <c r="F2997" s="15" t="n">
        <v>0.2650163006838999</v>
      </c>
      <c r="G2997" s="15" t="n">
        <v>0.2561835653804644</v>
      </c>
      <c r="H2997" s="15" t="n">
        <v>0.2938263798445886</v>
      </c>
      <c r="I2997" s="15" t="n">
        <v>0.30010439184212456</v>
      </c>
      <c r="J2997" s="15" t="n">
        <v>0.2682678738174131</v>
      </c>
      <c r="K2997" s="15" t="n">
        <v>0.25165273747784794</v>
      </c>
      <c r="L2997" s="15" t="n">
        <v>0.29522697797443054</v>
      </c>
      <c r="M2997" s="15" t="n">
        <v>0.27250770556354076</v>
      </c>
      <c r="N2997" s="15" t="n">
        <v>0.29546182164034374</v>
      </c>
      <c r="O2997" s="15" t="n">
        <v>0.26710663904845916</v>
      </c>
      <c r="P2997" s="15" t="n">
        <v>0.2646431139073285</v>
      </c>
      <c r="Q2997" s="15" t="n">
        <v>0.26649415886313677</v>
      </c>
      <c r="R2997" s="15" t="n">
        <v>0.25284387032969236</v>
      </c>
    </row>
    <row r="2998">
      <c r="B2998" s="8" t="s">
        <v>229</v>
      </c>
      <c r="C2998" s="19" t="n">
        <v>0.2521168094991449</v>
      </c>
      <c r="D2998" s="19" t="n">
        <v>0.2834527211742869</v>
      </c>
      <c r="E2998" s="19" t="n">
        <v>0.29592176825400046</v>
      </c>
      <c r="F2998" s="19" t="n">
        <v>0.277375952810717</v>
      </c>
      <c r="G2998" s="19" t="n">
        <v>0.2714006999451516</v>
      </c>
      <c r="H2998" s="19" t="n">
        <v>0.28233575636186825</v>
      </c>
      <c r="I2998" s="19" t="n">
        <v>0.30212332152141913</v>
      </c>
      <c r="J2998" s="19" t="n">
        <v>0.2563880695281738</v>
      </c>
      <c r="K2998" s="19" t="n">
        <v>0.24643181325060573</v>
      </c>
      <c r="L2998" s="19" t="n">
        <v>0.2917933448924353</v>
      </c>
      <c r="M2998" s="19" t="n">
        <v>0.26500551617923807</v>
      </c>
      <c r="N2998" s="19" t="n">
        <v>0.27215731427940987</v>
      </c>
      <c r="O2998" s="19" t="n">
        <v>0.26314563922342954</v>
      </c>
      <c r="P2998" s="19" t="n">
        <v>0.2620382010449441</v>
      </c>
      <c r="Q2998" s="19" t="n">
        <v>0.27685493873299016</v>
      </c>
      <c r="R2998" s="19" t="n">
        <v>0.2591013788474546</v>
      </c>
    </row>
    <row r="2999">
      <c r="B2999" s="8" t="s">
        <v>230</v>
      </c>
      <c r="C2999" s="15" t="n">
        <v>0.26369024959488196</v>
      </c>
      <c r="D2999" s="15" t="n">
        <v>0.2922154766762429</v>
      </c>
      <c r="E2999" s="15" t="n">
        <v>0.2952836331205927</v>
      </c>
      <c r="F2999" s="15" t="n">
        <v>0.27909235245436337</v>
      </c>
      <c r="G2999" s="15" t="n">
        <v>0.2720177413479933</v>
      </c>
      <c r="H2999" s="15" t="n">
        <v>0.2886213904784391</v>
      </c>
      <c r="I2999" s="15" t="n">
        <v>0.3009896429492077</v>
      </c>
      <c r="J2999" s="15" t="n">
        <v>0.2678418062129741</v>
      </c>
      <c r="K2999" s="15" t="n">
        <v>0.25983404449117586</v>
      </c>
      <c r="L2999" s="15" t="n">
        <v>0.26237877715995983</v>
      </c>
      <c r="M2999" s="15" t="n">
        <v>0.27448974639154944</v>
      </c>
      <c r="N2999" s="15" t="n">
        <v>0.2846505708038918</v>
      </c>
      <c r="O2999" s="15" t="n">
        <v>0.26217612068628177</v>
      </c>
      <c r="P2999" s="15" t="n">
        <v>0.26963574190278916</v>
      </c>
      <c r="Q2999" s="15" t="n">
        <v>0.2760249929036403</v>
      </c>
      <c r="R2999" s="15" t="n">
        <v>0.2668938129057788</v>
      </c>
    </row>
    <row r="3000">
      <c r="B3000" s="8" t="s">
        <v>231</v>
      </c>
      <c r="C3000" s="19" t="n">
        <v>0.2695731907630057</v>
      </c>
      <c r="D3000" s="19" t="n">
        <v>0.28620811479658875</v>
      </c>
      <c r="E3000" s="19" t="n">
        <v>0.29620821726723834</v>
      </c>
      <c r="F3000" s="19" t="n">
        <v>0.2622266588475069</v>
      </c>
      <c r="G3000" s="19" t="n">
        <v>0.256537481521429</v>
      </c>
      <c r="H3000" s="19" t="n">
        <v>0.3182175643752655</v>
      </c>
      <c r="I3000" s="19" t="n">
        <v>0.30567296049947607</v>
      </c>
      <c r="J3000" s="19" t="n">
        <v>0.29314114348057174</v>
      </c>
      <c r="K3000" s="19" t="n">
        <v>0.2738809530698197</v>
      </c>
      <c r="L3000" s="19" t="n">
        <v>0.2998355546305327</v>
      </c>
      <c r="M3000" s="19" t="n">
        <v>0.2616926511316214</v>
      </c>
      <c r="N3000" s="19" t="n">
        <v>0.26399153938802705</v>
      </c>
      <c r="O3000" s="19" t="n">
        <v>0.2830583705606755</v>
      </c>
      <c r="P3000" s="19" t="n">
        <v>0.281744713615535</v>
      </c>
      <c r="Q3000" s="19" t="n">
        <v>0.2795390427309003</v>
      </c>
      <c r="R3000" s="19" t="n">
        <v>0.24615446053702367</v>
      </c>
    </row>
    <row r="3001">
      <c r="B3001" s="8" t="s">
        <v>232</v>
      </c>
      <c r="C3001" s="15" t="n">
        <v>0.2650795865092897</v>
      </c>
      <c r="D3001" s="15" t="n">
        <v>0.2762161372496368</v>
      </c>
      <c r="E3001" s="15" t="n">
        <v>0.28413851990029093</v>
      </c>
      <c r="F3001" s="15" t="n">
        <v>0.26004528646606107</v>
      </c>
      <c r="G3001" s="15" t="n">
        <v>0.2726628619019689</v>
      </c>
      <c r="H3001" s="15" t="n">
        <v>0.30738043639186124</v>
      </c>
      <c r="I3001" s="15" t="n">
        <v>0.29451640887203406</v>
      </c>
      <c r="J3001" s="15" t="n">
        <v>0.28117660045712645</v>
      </c>
      <c r="K3001" s="15" t="n">
        <v>0.2189084031204835</v>
      </c>
      <c r="L3001" s="15" t="n">
        <v>0.315871466622678</v>
      </c>
      <c r="M3001" s="15" t="n">
        <v>0.2741380441114572</v>
      </c>
      <c r="N3001" s="15" t="n">
        <v>0.3029488664164439</v>
      </c>
      <c r="O3001" s="15" t="n">
        <v>0.27352903192629463</v>
      </c>
      <c r="P3001" s="15" t="n">
        <v>0.27147872009314766</v>
      </c>
      <c r="Q3001" s="15" t="n">
        <v>0.26676005668023806</v>
      </c>
      <c r="R3001" s="15" t="n">
        <v>0.25178234113826786</v>
      </c>
    </row>
    <row r="3002">
      <c r="B3002" s="8" t="s">
        <v>233</v>
      </c>
      <c r="C3002" s="19" t="n">
        <v>0.2628049972571314</v>
      </c>
      <c r="D3002" s="19" t="n">
        <v>0.24825090046222995</v>
      </c>
      <c r="E3002" s="19" t="n">
        <v>0.28103430260653073</v>
      </c>
      <c r="F3002" s="19" t="n">
        <v>0.2836429806902787</v>
      </c>
      <c r="G3002" s="19" t="n">
        <v>0.2509388940509395</v>
      </c>
      <c r="H3002" s="19" t="n">
        <v>0.2868304578552183</v>
      </c>
      <c r="I3002" s="19" t="n">
        <v>0.26053557092364893</v>
      </c>
      <c r="J3002" s="19" t="n">
        <v>0.27670586552072873</v>
      </c>
      <c r="K3002" s="19" t="n">
        <v>0.25238769293857977</v>
      </c>
      <c r="L3002" s="19" t="n">
        <v>0.28000131163357544</v>
      </c>
      <c r="M3002" s="19" t="n">
        <v>0.26911209971541983</v>
      </c>
      <c r="N3002" s="19" t="n">
        <v>0.2752866430266074</v>
      </c>
      <c r="O3002" s="19" t="n">
        <v>0.2785801884951939</v>
      </c>
      <c r="P3002" s="19" t="n">
        <v>0.23926492517957573</v>
      </c>
      <c r="Q3002" s="19" t="n">
        <v>0.27398135957103</v>
      </c>
      <c r="R3002" s="19" t="n">
        <v>0.26509533419950715</v>
      </c>
    </row>
    <row r="3003">
      <c r="B3003" s="8" t="s">
        <v>234</v>
      </c>
      <c r="C3003" s="15" t="n">
        <v>0.23963581728779562</v>
      </c>
      <c r="D3003" s="15" t="n">
        <v>0.32009421081466377</v>
      </c>
      <c r="E3003" s="15" t="n">
        <v>0.3145254105351974</v>
      </c>
      <c r="F3003" s="15" t="n">
        <v>0.28970209195369573</v>
      </c>
      <c r="G3003" s="15" t="n">
        <v>0.29787756018555384</v>
      </c>
      <c r="H3003" s="15" t="n">
        <v>0.3006780734020203</v>
      </c>
      <c r="I3003" s="15" t="n">
        <v>0.3122737433208506</v>
      </c>
      <c r="J3003" s="15" t="n">
        <v>0.2687590808605232</v>
      </c>
      <c r="K3003" s="15" t="n">
        <v>0.2201510213840323</v>
      </c>
      <c r="L3003" s="15" t="n">
        <v>0.28913283197997</v>
      </c>
      <c r="M3003" s="15" t="n">
        <v>0.3038649229864584</v>
      </c>
      <c r="N3003" s="15" t="n">
        <v>0.31365976968180226</v>
      </c>
      <c r="O3003" s="15" t="n">
        <v>0.262968765653913</v>
      </c>
      <c r="P3003" s="15" t="n">
        <v>0.28854254821550424</v>
      </c>
      <c r="Q3003" s="15" t="n">
        <v>0.2753367647263218</v>
      </c>
      <c r="R3003" s="15" t="n">
        <v>0.2641668601451624</v>
      </c>
    </row>
    <row r="3004">
      <c r="B3004" s="8" t="s">
        <v>235</v>
      </c>
      <c r="C3004" s="19" t="n">
        <v>0.29296044282265216</v>
      </c>
      <c r="D3004" s="19" t="n">
        <v>0.3105385202991899</v>
      </c>
      <c r="E3004" s="19" t="n">
        <v>0.30838926545914386</v>
      </c>
      <c r="F3004" s="19" t="n">
        <v>0.27653217069850927</v>
      </c>
      <c r="G3004" s="19" t="n">
        <v>0.25336113183413955</v>
      </c>
      <c r="H3004" s="19" t="n">
        <v>0.32055806740096326</v>
      </c>
      <c r="I3004" s="19" t="n">
        <v>0.2997888268332284</v>
      </c>
      <c r="J3004" s="19" t="n">
        <v>0.28920722580078434</v>
      </c>
      <c r="K3004" s="19" t="n">
        <v>0.2725652089822633</v>
      </c>
      <c r="L3004" s="19" t="n">
        <v>0.2807360322082772</v>
      </c>
      <c r="M3004" s="19" t="n">
        <v>0.26661322910858076</v>
      </c>
      <c r="N3004" s="19" t="n">
        <v>0.26825702461705486</v>
      </c>
      <c r="O3004" s="19" t="n">
        <v>0.297574367494417</v>
      </c>
      <c r="P3004" s="19" t="n">
        <v>0.28170518643809334</v>
      </c>
      <c r="Q3004" s="19" t="n">
        <v>0.283369656418287</v>
      </c>
      <c r="R3004" s="19" t="n">
        <v>0.2726912594424219</v>
      </c>
    </row>
    <row r="3005">
      <c r="B3005" s="8" t="s">
        <v>236</v>
      </c>
      <c r="C3005" s="15" t="n">
        <v>0.2597727928844076</v>
      </c>
      <c r="D3005" s="15" t="n">
        <v>0.2588868298445298</v>
      </c>
      <c r="E3005" s="15" t="n">
        <v>0.27590244155258664</v>
      </c>
      <c r="F3005" s="15" t="n">
        <v>0.27316524303552603</v>
      </c>
      <c r="G3005" s="15" t="n">
        <v>0.28613297020417827</v>
      </c>
      <c r="H3005" s="15" t="n">
        <v>0.2642156621256178</v>
      </c>
      <c r="I3005" s="15" t="n">
        <v>0.29487763280242524</v>
      </c>
      <c r="J3005" s="15" t="n">
        <v>0.23074231203693304</v>
      </c>
      <c r="K3005" s="15" t="n">
        <v>0.2317953645871341</v>
      </c>
      <c r="L3005" s="15" t="n">
        <v>0.2901349292341285</v>
      </c>
      <c r="M3005" s="15" t="n">
        <v>0.2607721838762968</v>
      </c>
      <c r="N3005" s="15" t="n">
        <v>0.2847587305290329</v>
      </c>
      <c r="O3005" s="15" t="n">
        <v>0.26470168551477247</v>
      </c>
      <c r="P3005" s="15" t="n">
        <v>0.25502169270592606</v>
      </c>
      <c r="Q3005" s="15" t="n">
        <v>0.2669734780080071</v>
      </c>
      <c r="R3005" s="15" t="n">
        <v>0.26802709808971703</v>
      </c>
    </row>
    <row r="3006">
      <c r="B3006" s="8" t="s">
        <v>237</v>
      </c>
      <c r="C3006" s="19" t="n">
        <v>0.2583303384951488</v>
      </c>
      <c r="D3006" s="19" t="n">
        <v>0.27347132466196244</v>
      </c>
      <c r="E3006" s="19" t="n">
        <v>0.2910004758466669</v>
      </c>
      <c r="F3006" s="19" t="n">
        <v>0.2741198730493096</v>
      </c>
      <c r="G3006" s="19" t="n">
        <v>0.28279205759235587</v>
      </c>
      <c r="H3006" s="19" t="n">
        <v>0.2651092445404238</v>
      </c>
      <c r="I3006" s="19" t="n">
        <v>0.2734510866364047</v>
      </c>
      <c r="J3006" s="19" t="n">
        <v>0.2624094020682805</v>
      </c>
      <c r="K3006" s="19" t="n">
        <v>0.22499897968342233</v>
      </c>
      <c r="L3006" s="19" t="n">
        <v>0.30983277716148677</v>
      </c>
      <c r="M3006" s="19" t="n">
        <v>0.26347644992274166</v>
      </c>
      <c r="N3006" s="19" t="n">
        <v>0.3096798792684339</v>
      </c>
      <c r="O3006" s="19" t="n">
        <v>0.2529656533865451</v>
      </c>
      <c r="P3006" s="19" t="n">
        <v>0.26864977880118757</v>
      </c>
      <c r="Q3006" s="19" t="n">
        <v>0.2793592271916013</v>
      </c>
      <c r="R3006" s="19" t="n">
        <v>0.26892592403035126</v>
      </c>
    </row>
    <row r="3007">
      <c r="B3007" s="8" t="s">
        <v>238</v>
      </c>
      <c r="C3007" s="15" t="n">
        <v>0.27121291818709625</v>
      </c>
      <c r="D3007" s="15" t="n">
        <v>0.2839618038870539</v>
      </c>
      <c r="E3007" s="15" t="n">
        <v>0.31549781547315964</v>
      </c>
      <c r="F3007" s="15" t="n">
        <v>0.25699444299474083</v>
      </c>
      <c r="G3007" s="15" t="n">
        <v>0.28369044869053295</v>
      </c>
      <c r="H3007" s="15" t="n">
        <v>0.28650823601001446</v>
      </c>
      <c r="I3007" s="15" t="n">
        <v>0.30399482526459104</v>
      </c>
      <c r="J3007" s="15" t="n">
        <v>0.306289833590333</v>
      </c>
      <c r="K3007" s="15" t="n">
        <v>0.2332040579881455</v>
      </c>
      <c r="L3007" s="15" t="n">
        <v>0.3033196629946006</v>
      </c>
      <c r="M3007" s="15" t="n">
        <v>0.2807974763135389</v>
      </c>
      <c r="N3007" s="15" t="n">
        <v>0.29004022126211326</v>
      </c>
      <c r="O3007" s="15" t="n">
        <v>0.2830588801957109</v>
      </c>
      <c r="P3007" s="15" t="n">
        <v>0.26933071472316555</v>
      </c>
      <c r="Q3007" s="15" t="n">
        <v>0.29315605535212097</v>
      </c>
      <c r="R3007" s="15" t="n">
        <v>0.2414766663183175</v>
      </c>
    </row>
    <row r="3008">
      <c r="B3008" s="8" t="s">
        <v>239</v>
      </c>
      <c r="C3008" s="19" t="n">
        <v>0.2351606756666741</v>
      </c>
      <c r="D3008" s="19" t="n">
        <v>0.28372182166266735</v>
      </c>
      <c r="E3008" s="19" t="n">
        <v>0.2942386136596321</v>
      </c>
      <c r="F3008" s="19" t="n">
        <v>0.285172117942247</v>
      </c>
      <c r="G3008" s="19" t="n">
        <v>0.26414182128165015</v>
      </c>
      <c r="H3008" s="19" t="n">
        <v>0.28299023290303926</v>
      </c>
      <c r="I3008" s="19" t="n">
        <v>0.2788114296482098</v>
      </c>
      <c r="J3008" s="19" t="n">
        <v>0.2515945743542654</v>
      </c>
      <c r="K3008" s="19" t="n">
        <v>0.23935505911065563</v>
      </c>
      <c r="L3008" s="19" t="n">
        <v>0.3001121211139754</v>
      </c>
      <c r="M3008" s="19" t="n">
        <v>0.26959511947662934</v>
      </c>
      <c r="N3008" s="19" t="n">
        <v>0.28595442772013985</v>
      </c>
      <c r="O3008" s="19" t="n">
        <v>0.28066441139463616</v>
      </c>
      <c r="P3008" s="19" t="n">
        <v>0.2511577468916709</v>
      </c>
      <c r="Q3008" s="19" t="n">
        <v>0.27381182203097715</v>
      </c>
      <c r="R3008" s="19" t="n">
        <v>0.27186213198499043</v>
      </c>
    </row>
    <row r="3009">
      <c r="B3009" s="8" t="s">
        <v>240</v>
      </c>
      <c r="C3009" s="15" t="n">
        <v>0.2530718724356232</v>
      </c>
      <c r="D3009" s="15" t="n">
        <v>0.3149979958891599</v>
      </c>
      <c r="E3009" s="15" t="n">
        <v>0.3075671213233333</v>
      </c>
      <c r="F3009" s="15" t="n">
        <v>0.24920166803580118</v>
      </c>
      <c r="G3009" s="15" t="n">
        <v>0.2623385122219257</v>
      </c>
      <c r="H3009" s="15" t="n">
        <v>0.30388105252523145</v>
      </c>
      <c r="I3009" s="15" t="n">
        <v>0.34575017337072145</v>
      </c>
      <c r="J3009" s="15" t="n">
        <v>0.28163302626685455</v>
      </c>
      <c r="K3009" s="15" t="n">
        <v>0.24795729590345408</v>
      </c>
      <c r="L3009" s="15" t="n">
        <v>0.28740650217055835</v>
      </c>
      <c r="M3009" s="15" t="n">
        <v>0.28054886962973274</v>
      </c>
      <c r="N3009" s="15" t="n">
        <v>0.30009256334640644</v>
      </c>
      <c r="O3009" s="15" t="n">
        <v>0.27967723146253226</v>
      </c>
      <c r="P3009" s="15" t="n">
        <v>0.27650506436293293</v>
      </c>
      <c r="Q3009" s="15" t="n">
        <v>0.26823723119106074</v>
      </c>
      <c r="R3009" s="15" t="n">
        <v>0.24569316512044084</v>
      </c>
    </row>
    <row r="3010">
      <c r="B3010" s="8" t="s">
        <v>241</v>
      </c>
      <c r="C3010" s="19" t="n">
        <v>0.24971682048500635</v>
      </c>
      <c r="D3010" s="19" t="n">
        <v>0.269643216076555</v>
      </c>
      <c r="E3010" s="19" t="n">
        <v>0.2790950598099897</v>
      </c>
      <c r="F3010" s="19" t="n">
        <v>0.2828686574088225</v>
      </c>
      <c r="G3010" s="19" t="n">
        <v>0.216151633024204</v>
      </c>
      <c r="H3010" s="19" t="n">
        <v>0.3060770299782011</v>
      </c>
      <c r="I3010" s="19" t="n">
        <v>0.2841247387920073</v>
      </c>
      <c r="J3010" s="19" t="n">
        <v>0.31787015484379477</v>
      </c>
      <c r="K3010" s="19" t="n">
        <v>0.25832679919986906</v>
      </c>
      <c r="L3010" s="19" t="n">
        <v>0.2907843814966591</v>
      </c>
      <c r="M3010" s="19" t="n">
        <v>0.2764187589396238</v>
      </c>
      <c r="N3010" s="19" t="n">
        <v>0.2819143882532323</v>
      </c>
      <c r="O3010" s="19" t="n">
        <v>0.26890980471001064</v>
      </c>
      <c r="P3010" s="19" t="n">
        <v>0.26729729337562946</v>
      </c>
      <c r="Q3010" s="19" t="n">
        <v>0.26289808840717477</v>
      </c>
      <c r="R3010" s="19" t="n">
        <v>0.25075461544998434</v>
      </c>
    </row>
    <row r="3011">
      <c r="B3011" s="8" t="s">
        <v>242</v>
      </c>
      <c r="C3011" s="15" t="n">
        <v>0.2643497296955833</v>
      </c>
      <c r="D3011" s="15" t="n">
        <v>0.29751649741077907</v>
      </c>
      <c r="E3011" s="15" t="n">
        <v>0.29303701514702796</v>
      </c>
      <c r="F3011" s="15" t="n">
        <v>0.259191701619231</v>
      </c>
      <c r="G3011" s="15" t="n">
        <v>0.3207114535821104</v>
      </c>
      <c r="H3011" s="15" t="n">
        <v>0.30618693272351494</v>
      </c>
      <c r="I3011" s="15" t="n">
        <v>0.30108696736352053</v>
      </c>
      <c r="J3011" s="15" t="n">
        <v>0.26082147655367743</v>
      </c>
      <c r="K3011" s="15" t="n">
        <v>0.2559231126329736</v>
      </c>
      <c r="L3011" s="15" t="n">
        <v>0.29812269419460796</v>
      </c>
      <c r="M3011" s="15" t="n">
        <v>0.2606381464849668</v>
      </c>
      <c r="N3011" s="15" t="n">
        <v>0.2930887012609314</v>
      </c>
      <c r="O3011" s="15" t="n">
        <v>0.2874587816973529</v>
      </c>
      <c r="P3011" s="15" t="n">
        <v>0.2651169309170439</v>
      </c>
      <c r="Q3011" s="15" t="n">
        <v>0.2710064425103608</v>
      </c>
      <c r="R3011" s="15" t="n">
        <v>0.25998892498270504</v>
      </c>
    </row>
    <row r="3012">
      <c r="B3012" s="8" t="s">
        <v>243</v>
      </c>
      <c r="C3012" s="19" t="n">
        <v>0.2614508451485994</v>
      </c>
      <c r="D3012" s="19" t="n">
        <v>0.2907163684287704</v>
      </c>
      <c r="E3012" s="19" t="n">
        <v>0.28293918486473346</v>
      </c>
      <c r="F3012" s="19" t="n">
        <v>0.263420821262932</v>
      </c>
      <c r="G3012" s="19" t="n">
        <v>0.3019686928748664</v>
      </c>
      <c r="H3012" s="19" t="n">
        <v>0.2843906994585411</v>
      </c>
      <c r="I3012" s="19" t="n">
        <v>0.28789391705159223</v>
      </c>
      <c r="J3012" s="19" t="n">
        <v>0.2413583666212506</v>
      </c>
      <c r="K3012" s="19" t="n">
        <v>0.2524923211605271</v>
      </c>
      <c r="L3012" s="19" t="n">
        <v>0.2943097679493281</v>
      </c>
      <c r="M3012" s="19" t="n">
        <v>0.250137134765431</v>
      </c>
      <c r="N3012" s="19" t="n">
        <v>0.28631190931598305</v>
      </c>
      <c r="O3012" s="19" t="n">
        <v>0.24277094827029455</v>
      </c>
      <c r="P3012" s="19" t="n">
        <v>0.2772034008037083</v>
      </c>
      <c r="Q3012" s="19" t="n">
        <v>0.2769534663178032</v>
      </c>
      <c r="R3012" s="19" t="n">
        <v>0.2665388654618666</v>
      </c>
    </row>
    <row r="3013">
      <c r="B3013" s="8" t="s">
        <v>244</v>
      </c>
      <c r="C3013" s="15" t="n">
        <v>0.2553478308965794</v>
      </c>
      <c r="D3013" s="15" t="n">
        <v>0.2685473832668239</v>
      </c>
      <c r="E3013" s="15" t="n">
        <v>0.2704186051694263</v>
      </c>
      <c r="F3013" s="15" t="n">
        <v>0.2698865127446195</v>
      </c>
      <c r="G3013" s="15" t="n">
        <v>0.24287983203594693</v>
      </c>
      <c r="H3013" s="15" t="n">
        <v>0.2675362012907012</v>
      </c>
      <c r="I3013" s="15" t="n">
        <v>0.2717144409667011</v>
      </c>
      <c r="J3013" s="15" t="n">
        <v>0.27876649158176786</v>
      </c>
      <c r="K3013" s="15" t="n">
        <v>0.2583395521871176</v>
      </c>
      <c r="L3013" s="15" t="n">
        <v>0.28746979478599516</v>
      </c>
      <c r="M3013" s="15" t="n">
        <v>0.25237007212969115</v>
      </c>
      <c r="N3013" s="15" t="n">
        <v>0.30316940021060046</v>
      </c>
      <c r="O3013" s="15" t="n">
        <v>0.2627948908957826</v>
      </c>
      <c r="P3013" s="15" t="n">
        <v>0.2640955469005521</v>
      </c>
      <c r="Q3013" s="15" t="n">
        <v>0.24775998677720573</v>
      </c>
      <c r="R3013" s="15" t="n">
        <v>0.2639203126760398</v>
      </c>
    </row>
    <row r="3014">
      <c r="B3014" s="8" t="s">
        <v>245</v>
      </c>
      <c r="C3014" s="19" t="n">
        <v>0.2635273414435593</v>
      </c>
      <c r="D3014" s="19" t="n">
        <v>0.2623666350311868</v>
      </c>
      <c r="E3014" s="19" t="n">
        <v>0.2920768241920969</v>
      </c>
      <c r="F3014" s="19" t="n">
        <v>0.27404067206247873</v>
      </c>
      <c r="G3014" s="19" t="n">
        <v>0.26744818860776987</v>
      </c>
      <c r="H3014" s="19" t="n">
        <v>0.3015862374059541</v>
      </c>
      <c r="I3014" s="19" t="n">
        <v>0.3011951539823699</v>
      </c>
      <c r="J3014" s="19" t="n">
        <v>0.2658101409257021</v>
      </c>
      <c r="K3014" s="19" t="n">
        <v>0.2665862759008884</v>
      </c>
      <c r="L3014" s="19" t="n">
        <v>0.28457843518599896</v>
      </c>
      <c r="M3014" s="19" t="n">
        <v>0.2543514717456635</v>
      </c>
      <c r="N3014" s="19" t="n">
        <v>0.2916346955579186</v>
      </c>
      <c r="O3014" s="19" t="n">
        <v>0.2730830622739066</v>
      </c>
      <c r="P3014" s="19" t="n">
        <v>0.24978894993997494</v>
      </c>
      <c r="Q3014" s="19" t="n">
        <v>0.2670202716331283</v>
      </c>
      <c r="R3014" s="19" t="n">
        <v>0.26212803006123264</v>
      </c>
    </row>
    <row r="3015">
      <c r="B3015" s="8" t="s">
        <v>246</v>
      </c>
      <c r="C3015" s="15" t="n">
        <v>0.265556155405706</v>
      </c>
      <c r="D3015" s="15" t="n">
        <v>0.3007800874152575</v>
      </c>
      <c r="E3015" s="15" t="n">
        <v>0.3048034289629488</v>
      </c>
      <c r="F3015" s="15" t="n">
        <v>0.2518884378689352</v>
      </c>
      <c r="G3015" s="15" t="n">
        <v>0.3252972585207071</v>
      </c>
      <c r="H3015" s="15" t="n">
        <v>0.28818523030375365</v>
      </c>
      <c r="I3015" s="15" t="n">
        <v>0.3028556292741098</v>
      </c>
      <c r="J3015" s="15" t="n">
        <v>0.2484131154150477</v>
      </c>
      <c r="K3015" s="15" t="n">
        <v>0.26643866154379076</v>
      </c>
      <c r="L3015" s="15" t="n">
        <v>0.28040418770442216</v>
      </c>
      <c r="M3015" s="15" t="n">
        <v>0.25669330458677186</v>
      </c>
      <c r="N3015" s="15" t="n">
        <v>0.2783774625747338</v>
      </c>
      <c r="O3015" s="15" t="n">
        <v>0.2752724598671093</v>
      </c>
      <c r="P3015" s="15" t="n">
        <v>0.2726911957368524</v>
      </c>
      <c r="Q3015" s="15" t="n">
        <v>0.2754549285055197</v>
      </c>
      <c r="R3015" s="15" t="n">
        <v>0.2585298315968993</v>
      </c>
    </row>
    <row r="3016">
      <c r="B3016" s="8" t="s">
        <v>247</v>
      </c>
      <c r="C3016" s="19" t="n">
        <v>0.2681387729089413</v>
      </c>
      <c r="D3016" s="19" t="n">
        <v>0.2737498648151701</v>
      </c>
      <c r="E3016" s="19" t="n">
        <v>0.28423214005886244</v>
      </c>
      <c r="F3016" s="19" t="n">
        <v>0.2608473571417162</v>
      </c>
      <c r="G3016" s="19" t="n">
        <v>0.3110967084083641</v>
      </c>
      <c r="H3016" s="19" t="n">
        <v>0.2867693921483327</v>
      </c>
      <c r="I3016" s="19" t="n">
        <v>0.28420752881116906</v>
      </c>
      <c r="J3016" s="19" t="n">
        <v>0.2596744521649753</v>
      </c>
      <c r="K3016" s="19" t="n">
        <v>0.26243942958153366</v>
      </c>
      <c r="L3016" s="19" t="n">
        <v>0.2882386403889694</v>
      </c>
      <c r="M3016" s="19" t="n">
        <v>0.2562842079315864</v>
      </c>
      <c r="N3016" s="19" t="n">
        <v>0.28641011158287666</v>
      </c>
      <c r="O3016" s="19" t="n">
        <v>0.2676439276518302</v>
      </c>
      <c r="P3016" s="19" t="n">
        <v>0.2786199975624243</v>
      </c>
      <c r="Q3016" s="19" t="n">
        <v>0.26484989557147776</v>
      </c>
      <c r="R3016" s="19" t="n">
        <v>0.2619059214253388</v>
      </c>
    </row>
    <row r="3017">
      <c r="B3017" s="8" t="s">
        <v>248</v>
      </c>
      <c r="C3017" s="15" t="n">
        <v>0.27036842584679116</v>
      </c>
      <c r="D3017" s="15" t="n">
        <v>0.2980666358394252</v>
      </c>
      <c r="E3017" s="15" t="n">
        <v>0.3008563006445571</v>
      </c>
      <c r="F3017" s="15" t="n">
        <v>0.2674489329775684</v>
      </c>
      <c r="G3017" s="15" t="n">
        <v>0.30212121828195176</v>
      </c>
      <c r="H3017" s="15" t="n">
        <v>0.29467517522379355</v>
      </c>
      <c r="I3017" s="15" t="n">
        <v>0.29597468723996256</v>
      </c>
      <c r="J3017" s="15" t="n">
        <v>0.27944458991485693</v>
      </c>
      <c r="K3017" s="15" t="n">
        <v>0.2510988982482752</v>
      </c>
      <c r="L3017" s="15" t="n">
        <v>0.31008777644755176</v>
      </c>
      <c r="M3017" s="15" t="n">
        <v>0.25886186094478486</v>
      </c>
      <c r="N3017" s="15" t="n">
        <v>0.2787217439397172</v>
      </c>
      <c r="O3017" s="15" t="n">
        <v>0.27952792114451397</v>
      </c>
      <c r="P3017" s="15" t="n">
        <v>0.2736832420276685</v>
      </c>
      <c r="Q3017" s="15" t="n">
        <v>0.28590798072645085</v>
      </c>
      <c r="R3017" s="15" t="n">
        <v>0.25936246788116407</v>
      </c>
    </row>
    <row r="3018">
      <c r="B3018" s="8" t="s">
        <v>249</v>
      </c>
      <c r="C3018" s="19" t="n">
        <v>0.26146970470054126</v>
      </c>
      <c r="D3018" s="19" t="n">
        <v>0.275711262823829</v>
      </c>
      <c r="E3018" s="19" t="n">
        <v>0.2852889149458189</v>
      </c>
      <c r="F3018" s="19" t="n">
        <v>0.2802428672363902</v>
      </c>
      <c r="G3018" s="19" t="n">
        <v>0.25243786875839963</v>
      </c>
      <c r="H3018" s="19" t="n">
        <v>0.2870826152975873</v>
      </c>
      <c r="I3018" s="19" t="n">
        <v>0.28111946870756466</v>
      </c>
      <c r="J3018" s="19" t="n">
        <v>0.26802192677322134</v>
      </c>
      <c r="K3018" s="19" t="n">
        <v>0.24537082607039576</v>
      </c>
      <c r="L3018" s="19" t="n">
        <v>0.30090820838486315</v>
      </c>
      <c r="M3018" s="19" t="n">
        <v>0.27961954099493785</v>
      </c>
      <c r="N3018" s="19" t="n">
        <v>0.3129026636068243</v>
      </c>
      <c r="O3018" s="19" t="n">
        <v>0.2768138498778115</v>
      </c>
      <c r="P3018" s="19" t="n">
        <v>0.2748555383943744</v>
      </c>
      <c r="Q3018" s="19" t="n">
        <v>0.25730671354258167</v>
      </c>
      <c r="R3018" s="19" t="n">
        <v>0.2662957127673816</v>
      </c>
    </row>
    <row r="3019">
      <c r="B3019" s="8" t="s">
        <v>250</v>
      </c>
      <c r="C3019" s="15" t="n">
        <v>0.289199247645385</v>
      </c>
      <c r="D3019" s="15" t="n">
        <v>0.31113930693022585</v>
      </c>
      <c r="E3019" s="15" t="n">
        <v>0.30008290713142166</v>
      </c>
      <c r="F3019" s="15" t="n">
        <v>0.25800539680654344</v>
      </c>
      <c r="G3019" s="15" t="n">
        <v>0.27123864596135205</v>
      </c>
      <c r="H3019" s="15" t="n">
        <v>0.32012643159020804</v>
      </c>
      <c r="I3019" s="15" t="n">
        <v>0.28679770175023</v>
      </c>
      <c r="J3019" s="15" t="n">
        <v>0.2916446530101012</v>
      </c>
      <c r="K3019" s="15" t="n">
        <v>0.2779323397962181</v>
      </c>
      <c r="L3019" s="15" t="n">
        <v>0.28608163668256936</v>
      </c>
      <c r="M3019" s="15" t="n">
        <v>0.2698089181088592</v>
      </c>
      <c r="N3019" s="15" t="n">
        <v>0.2606687190988199</v>
      </c>
      <c r="O3019" s="15" t="n">
        <v>0.2814898602953526</v>
      </c>
      <c r="P3019" s="15" t="n">
        <v>0.2826998644592583</v>
      </c>
      <c r="Q3019" s="15" t="n">
        <v>0.2878924825654012</v>
      </c>
      <c r="R3019" s="15" t="n">
        <v>0.2629272583307854</v>
      </c>
    </row>
    <row r="3020">
      <c r="B3020" s="8" t="s">
        <v>251</v>
      </c>
      <c r="C3020" s="19" t="n">
        <v>0.26045492302583917</v>
      </c>
      <c r="D3020" s="19" t="n">
        <v>0.3041565522083351</v>
      </c>
      <c r="E3020" s="19" t="n">
        <v>0.29455970524315045</v>
      </c>
      <c r="F3020" s="19" t="n">
        <v>0.26064953174708777</v>
      </c>
      <c r="G3020" s="19" t="n">
        <v>0.3131462568555618</v>
      </c>
      <c r="H3020" s="19" t="n">
        <v>0.28078428068995975</v>
      </c>
      <c r="I3020" s="19" t="n">
        <v>0.29329761104325486</v>
      </c>
      <c r="J3020" s="19" t="n">
        <v>0.255097652224728</v>
      </c>
      <c r="K3020" s="19" t="n">
        <v>0.243697198917604</v>
      </c>
      <c r="L3020" s="19" t="n">
        <v>0.29961758109703834</v>
      </c>
      <c r="M3020" s="19" t="n">
        <v>0.26129724617949324</v>
      </c>
      <c r="N3020" s="19" t="n">
        <v>0.28925901942091203</v>
      </c>
      <c r="O3020" s="19" t="n">
        <v>0.2633859478109006</v>
      </c>
      <c r="P3020" s="19" t="n">
        <v>0.2694084641971974</v>
      </c>
      <c r="Q3020" s="19" t="n">
        <v>0.2760899214309342</v>
      </c>
      <c r="R3020" s="19" t="n">
        <v>0.2609723730089024</v>
      </c>
    </row>
    <row r="3021">
      <c r="B3021" s="8" t="s">
        <v>252</v>
      </c>
      <c r="C3021" s="15" t="n">
        <v>0.27042306548054484</v>
      </c>
      <c r="D3021" s="15" t="n">
        <v>0.2981019123555572</v>
      </c>
      <c r="E3021" s="15" t="n">
        <v>0.2927498103779545</v>
      </c>
      <c r="F3021" s="15" t="n">
        <v>0.2641914721597879</v>
      </c>
      <c r="G3021" s="15" t="n">
        <v>0.29237763831626934</v>
      </c>
      <c r="H3021" s="15" t="n">
        <v>0.2875229900965074</v>
      </c>
      <c r="I3021" s="15" t="n">
        <v>0.3028736486326255</v>
      </c>
      <c r="J3021" s="15" t="n">
        <v>0.26224038127951516</v>
      </c>
      <c r="K3021" s="15" t="n">
        <v>0.26351742648687926</v>
      </c>
      <c r="L3021" s="15" t="n">
        <v>0.2678997927815705</v>
      </c>
      <c r="M3021" s="15" t="n">
        <v>0.2616795479458019</v>
      </c>
      <c r="N3021" s="15" t="n">
        <v>0.2782592789445381</v>
      </c>
      <c r="O3021" s="15" t="n">
        <v>0.27216669476908767</v>
      </c>
      <c r="P3021" s="15" t="n">
        <v>0.2741597888459205</v>
      </c>
      <c r="Q3021" s="15" t="n">
        <v>0.2663270897251564</v>
      </c>
      <c r="R3021" s="15" t="n">
        <v>0.2576998550027653</v>
      </c>
    </row>
    <row r="3022">
      <c r="B3022" s="8" t="s">
        <v>253</v>
      </c>
      <c r="C3022" s="19" t="n">
        <v>0.24354329538726704</v>
      </c>
      <c r="D3022" s="19" t="n">
        <v>0.28060660712749785</v>
      </c>
      <c r="E3022" s="19" t="n">
        <v>0.29457580183918447</v>
      </c>
      <c r="F3022" s="19" t="n">
        <v>0.27033317128958145</v>
      </c>
      <c r="G3022" s="19" t="n">
        <v>0.2960915108103033</v>
      </c>
      <c r="H3022" s="19" t="n">
        <v>0.26772902349927874</v>
      </c>
      <c r="I3022" s="19" t="n">
        <v>0.28779149435085327</v>
      </c>
      <c r="J3022" s="19" t="n">
        <v>0.25385698240982946</v>
      </c>
      <c r="K3022" s="19" t="n">
        <v>0.23525939445399519</v>
      </c>
      <c r="L3022" s="19" t="n">
        <v>0.2992391073463298</v>
      </c>
      <c r="M3022" s="19" t="n">
        <v>0.26540092416776584</v>
      </c>
      <c r="N3022" s="19" t="n">
        <v>0.3009063121933531</v>
      </c>
      <c r="O3022" s="19" t="n">
        <v>0.2617765010916125</v>
      </c>
      <c r="P3022" s="19" t="n">
        <v>0.260998247541112</v>
      </c>
      <c r="Q3022" s="19" t="n">
        <v>0.2654123410432397</v>
      </c>
      <c r="R3022" s="19" t="n">
        <v>0.25852778023449274</v>
      </c>
    </row>
    <row r="3023">
      <c r="B3023" s="8" t="s">
        <v>254</v>
      </c>
      <c r="C3023" s="15" t="n">
        <v>0.23651789394451067</v>
      </c>
      <c r="D3023" s="15" t="n">
        <v>0.31950091427982535</v>
      </c>
      <c r="E3023" s="15" t="n">
        <v>0.2982994209835886</v>
      </c>
      <c r="F3023" s="15" t="n">
        <v>0.28921848555930424</v>
      </c>
      <c r="G3023" s="15" t="n">
        <v>0.25025502893216206</v>
      </c>
      <c r="H3023" s="15" t="n">
        <v>0.2797435557935397</v>
      </c>
      <c r="I3023" s="15" t="n">
        <v>0.31435591349269176</v>
      </c>
      <c r="J3023" s="15" t="n">
        <v>0.261172690743126</v>
      </c>
      <c r="K3023" s="15" t="n">
        <v>0.21217056752677993</v>
      </c>
      <c r="L3023" s="15" t="n">
        <v>0.320973425018579</v>
      </c>
      <c r="M3023" s="15" t="n">
        <v>0.282091319914615</v>
      </c>
      <c r="N3023" s="15" t="n">
        <v>0.3308682354904612</v>
      </c>
      <c r="O3023" s="15" t="n">
        <v>0.260313877371892</v>
      </c>
      <c r="P3023" s="15" t="n">
        <v>0.2730216314862113</v>
      </c>
      <c r="Q3023" s="15" t="n">
        <v>0.26312286488412906</v>
      </c>
      <c r="R3023" s="15" t="n">
        <v>0.2700293944886914</v>
      </c>
    </row>
    <row r="3024">
      <c r="B3024" s="8" t="s">
        <v>255</v>
      </c>
      <c r="C3024" s="19" t="n">
        <v>0.25923252024852095</v>
      </c>
      <c r="D3024" s="19" t="n">
        <v>0.292055248127545</v>
      </c>
      <c r="E3024" s="19" t="n">
        <v>0.2843166518272299</v>
      </c>
      <c r="F3024" s="19" t="n">
        <v>0.2729717445100919</v>
      </c>
      <c r="G3024" s="19" t="n">
        <v>0.25966632657496447</v>
      </c>
      <c r="H3024" s="19" t="n">
        <v>0.28007407417726726</v>
      </c>
      <c r="I3024" s="19" t="n">
        <v>0.28229397398657674</v>
      </c>
      <c r="J3024" s="19" t="n">
        <v>0.251419930289542</v>
      </c>
      <c r="K3024" s="19" t="n">
        <v>0.26708082667026745</v>
      </c>
      <c r="L3024" s="19" t="n">
        <v>0.24308352698165903</v>
      </c>
      <c r="M3024" s="19" t="n">
        <v>0.27541018734288025</v>
      </c>
      <c r="N3024" s="19" t="n">
        <v>0.2711099064632528</v>
      </c>
      <c r="O3024" s="19" t="n">
        <v>0.24822094873033304</v>
      </c>
      <c r="P3024" s="19" t="n">
        <v>0.2755801605873442</v>
      </c>
      <c r="Q3024" s="19" t="n">
        <v>0.27007992558884314</v>
      </c>
      <c r="R3024" s="19" t="n">
        <v>0.25995138037357346</v>
      </c>
    </row>
    <row r="3025">
      <c r="B3025" s="8" t="s">
        <v>256</v>
      </c>
      <c r="C3025" s="15" t="n">
        <v>0.26394622102496346</v>
      </c>
      <c r="D3025" s="15" t="n">
        <v>0.2836743736664221</v>
      </c>
      <c r="E3025" s="15" t="n">
        <v>0.2725985666937672</v>
      </c>
      <c r="F3025" s="15" t="n">
        <v>0.2781097465750966</v>
      </c>
      <c r="G3025" s="15" t="n">
        <v>0.30438021157424244</v>
      </c>
      <c r="H3025" s="15" t="n">
        <v>0.2742858932535782</v>
      </c>
      <c r="I3025" s="15" t="n">
        <v>0.27008083140127015</v>
      </c>
      <c r="J3025" s="15" t="n">
        <v>0.2548528048360174</v>
      </c>
      <c r="K3025" s="15" t="n">
        <v>0.24547464997686158</v>
      </c>
      <c r="L3025" s="15" t="n">
        <v>0.2914053574274111</v>
      </c>
      <c r="M3025" s="15" t="n">
        <v>0.2543027770409645</v>
      </c>
      <c r="N3025" s="15" t="n">
        <v>0.2977737780455464</v>
      </c>
      <c r="O3025" s="15" t="n">
        <v>0.2704225843646443</v>
      </c>
      <c r="P3025" s="15" t="n">
        <v>0.2846188783202978</v>
      </c>
      <c r="Q3025" s="15" t="n">
        <v>0.2558742902353636</v>
      </c>
      <c r="R3025" s="15" t="n">
        <v>0.27383830761224454</v>
      </c>
    </row>
    <row r="3026">
      <c r="B3026" s="8" t="s">
        <v>257</v>
      </c>
      <c r="C3026" s="19" t="n">
        <v>0.2648570822903087</v>
      </c>
      <c r="D3026" s="19" t="n">
        <v>0.28270632233813753</v>
      </c>
      <c r="E3026" s="19" t="n">
        <v>0.2812129291453475</v>
      </c>
      <c r="F3026" s="19" t="n">
        <v>0.26656496049203804</v>
      </c>
      <c r="G3026" s="19" t="n">
        <v>0.1818461995216937</v>
      </c>
      <c r="H3026" s="19" t="n">
        <v>0.35798685585749257</v>
      </c>
      <c r="I3026" s="19" t="n">
        <v>0.31314903091967133</v>
      </c>
      <c r="J3026" s="19" t="n">
        <v>0.30426224376270605</v>
      </c>
      <c r="K3026" s="19" t="n">
        <v>0.26869418278452684</v>
      </c>
      <c r="L3026" s="19" t="n">
        <v>0.27698482541587904</v>
      </c>
      <c r="M3026" s="19" t="n">
        <v>0.2833183711174553</v>
      </c>
      <c r="N3026" s="19" t="n">
        <v>0.26011487353517043</v>
      </c>
      <c r="O3026" s="19" t="n">
        <v>0.2686360482646477</v>
      </c>
      <c r="P3026" s="19" t="n">
        <v>0.28501947560739505</v>
      </c>
      <c r="Q3026" s="19" t="n">
        <v>0.27408037931335427</v>
      </c>
      <c r="R3026" s="19" t="n">
        <v>0.24132910141179376</v>
      </c>
    </row>
    <row r="3027">
      <c r="B3027" s="8" t="s">
        <v>258</v>
      </c>
      <c r="C3027" s="15" t="n">
        <v>0.25539794852298736</v>
      </c>
      <c r="D3027" s="15" t="n">
        <v>0.2948574380564308</v>
      </c>
      <c r="E3027" s="15" t="n">
        <v>0.28551817252621986</v>
      </c>
      <c r="F3027" s="15" t="n">
        <v>0.2641559738561016</v>
      </c>
      <c r="G3027" s="15" t="n">
        <v>0.2844292858610046</v>
      </c>
      <c r="H3027" s="15" t="n">
        <v>0.2875262622661978</v>
      </c>
      <c r="I3027" s="15" t="n">
        <v>0.29604183025005043</v>
      </c>
      <c r="J3027" s="15" t="n">
        <v>0.2692113446825774</v>
      </c>
      <c r="K3027" s="15" t="n">
        <v>0.24985104949219764</v>
      </c>
      <c r="L3027" s="15" t="n">
        <v>0.30949324182854304</v>
      </c>
      <c r="M3027" s="15" t="n">
        <v>0.24776421204481408</v>
      </c>
      <c r="N3027" s="15" t="n">
        <v>0.2996633215270737</v>
      </c>
      <c r="O3027" s="15" t="n">
        <v>0.25902825886515224</v>
      </c>
      <c r="P3027" s="15" t="n">
        <v>0.26524848994708816</v>
      </c>
      <c r="Q3027" s="15" t="n">
        <v>0.27071725357157633</v>
      </c>
      <c r="R3027" s="15" t="n">
        <v>0.26226855707640684</v>
      </c>
    </row>
    <row r="3028">
      <c r="B3028" s="8" t="s">
        <v>259</v>
      </c>
      <c r="C3028" s="19" t="n">
        <v>0.2657996569433577</v>
      </c>
      <c r="D3028" s="19" t="n">
        <v>0.30305326927075077</v>
      </c>
      <c r="E3028" s="19" t="n">
        <v>0.3002329298796832</v>
      </c>
      <c r="F3028" s="19" t="n">
        <v>0.2460096275384467</v>
      </c>
      <c r="G3028" s="19" t="n">
        <v>0.2592245433300061</v>
      </c>
      <c r="H3028" s="19" t="n">
        <v>0.30950637652481133</v>
      </c>
      <c r="I3028" s="19" t="n">
        <v>0.338569418011692</v>
      </c>
      <c r="J3028" s="19" t="n">
        <v>0.28710210397247987</v>
      </c>
      <c r="K3028" s="19" t="n">
        <v>0.2651349671630238</v>
      </c>
      <c r="L3028" s="19" t="n">
        <v>0.2699077141463425</v>
      </c>
      <c r="M3028" s="19" t="n">
        <v>0.28381156583357214</v>
      </c>
      <c r="N3028" s="19" t="n">
        <v>0.27782524645455997</v>
      </c>
      <c r="O3028" s="19" t="n">
        <v>0.27715287325636156</v>
      </c>
      <c r="P3028" s="19" t="n">
        <v>0.287127805222777</v>
      </c>
      <c r="Q3028" s="19" t="n">
        <v>0.26607901759701647</v>
      </c>
      <c r="R3028" s="19" t="n">
        <v>0.24507554684030755</v>
      </c>
    </row>
    <row r="3029">
      <c r="B3029" s="8" t="s">
        <v>260</v>
      </c>
      <c r="C3029" s="15" t="n">
        <v>0.2721481903704635</v>
      </c>
      <c r="D3029" s="15" t="n">
        <v>0.2842087219258742</v>
      </c>
      <c r="E3029" s="15" t="n">
        <v>0.2996173341441067</v>
      </c>
      <c r="F3029" s="15" t="n">
        <v>0.2513121689908311</v>
      </c>
      <c r="G3029" s="15" t="n">
        <v>0.20041218100956798</v>
      </c>
      <c r="H3029" s="15" t="n">
        <v>0.36739736736903783</v>
      </c>
      <c r="I3029" s="15" t="n">
        <v>0.3324926905086291</v>
      </c>
      <c r="J3029" s="15" t="n">
        <v>0.34052919780953317</v>
      </c>
      <c r="K3029" s="15" t="n">
        <v>0.2783690014314828</v>
      </c>
      <c r="L3029" s="15" t="n">
        <v>0.27773238955187624</v>
      </c>
      <c r="M3029" s="15" t="n">
        <v>0.29175465372019915</v>
      </c>
      <c r="N3029" s="15" t="n">
        <v>0.27244677619550683</v>
      </c>
      <c r="O3029" s="15" t="n">
        <v>0.28571545412446125</v>
      </c>
      <c r="P3029" s="15" t="n">
        <v>0.28885538025796154</v>
      </c>
      <c r="Q3029" s="15" t="n">
        <v>0.2783580700164082</v>
      </c>
      <c r="R3029" s="15" t="n">
        <v>0.23718984117355052</v>
      </c>
    </row>
    <row r="3030">
      <c r="B3030" s="8" t="s">
        <v>261</v>
      </c>
      <c r="C3030" s="19" t="n">
        <v>0.25343120060584506</v>
      </c>
      <c r="D3030" s="19" t="n">
        <v>0.2918278689132196</v>
      </c>
      <c r="E3030" s="19" t="n">
        <v>0.29616373278053126</v>
      </c>
      <c r="F3030" s="19" t="n">
        <v>0.3042798669362177</v>
      </c>
      <c r="G3030" s="19" t="n">
        <v>0.2393488215896235</v>
      </c>
      <c r="H3030" s="19" t="n">
        <v>0.29407711212053633</v>
      </c>
      <c r="I3030" s="19" t="n">
        <v>0.29653338102074717</v>
      </c>
      <c r="J3030" s="19" t="n">
        <v>0.2622293843347945</v>
      </c>
      <c r="K3030" s="19" t="n">
        <v>0.25070332514524035</v>
      </c>
      <c r="L3030" s="19" t="n">
        <v>0.27305172171467174</v>
      </c>
      <c r="M3030" s="19" t="n">
        <v>0.27897372771097656</v>
      </c>
      <c r="N3030" s="19" t="n">
        <v>0.2721651848622715</v>
      </c>
      <c r="O3030" s="19" t="n">
        <v>0.2634898130503862</v>
      </c>
      <c r="P3030" s="19" t="n">
        <v>0.26537624977755575</v>
      </c>
      <c r="Q3030" s="19" t="n">
        <v>0.2753484567438414</v>
      </c>
      <c r="R3030" s="19" t="n">
        <v>0.27050275227350806</v>
      </c>
    </row>
    <row r="3031">
      <c r="B3031" s="8" t="s">
        <v>262</v>
      </c>
      <c r="C3031" s="15" t="n">
        <v>0.25297585564968444</v>
      </c>
      <c r="D3031" s="15" t="n">
        <v>0.2742788358308826</v>
      </c>
      <c r="E3031" s="15" t="n">
        <v>0.2852813726799351</v>
      </c>
      <c r="F3031" s="15" t="n">
        <v>0.27787925664167334</v>
      </c>
      <c r="G3031" s="15" t="n">
        <v>0.23673810200581896</v>
      </c>
      <c r="H3031" s="15" t="n">
        <v>0.2757539717778652</v>
      </c>
      <c r="I3031" s="15" t="n">
        <v>0.31175157071027904</v>
      </c>
      <c r="J3031" s="15" t="n">
        <v>0.26200359715243066</v>
      </c>
      <c r="K3031" s="15" t="n">
        <v>0.21672302139626864</v>
      </c>
      <c r="L3031" s="15" t="n">
        <v>0.33602107233822287</v>
      </c>
      <c r="M3031" s="15" t="n">
        <v>0.2593564936680393</v>
      </c>
      <c r="N3031" s="15" t="n">
        <v>0.28085506589510273</v>
      </c>
      <c r="O3031" s="15" t="n">
        <v>0.2552095856872664</v>
      </c>
      <c r="P3031" s="15" t="n">
        <v>0.2569069214102039</v>
      </c>
      <c r="Q3031" s="15" t="n">
        <v>0.2737290567453825</v>
      </c>
      <c r="R3031" s="15" t="n">
        <v>0.2637570951913085</v>
      </c>
    </row>
    <row r="3032">
      <c r="B3032" s="8" t="s">
        <v>263</v>
      </c>
      <c r="C3032" s="19" t="n">
        <v>0.25602636549134944</v>
      </c>
      <c r="D3032" s="19" t="n">
        <v>0.2920746423756394</v>
      </c>
      <c r="E3032" s="19" t="n">
        <v>0.3149958473496909</v>
      </c>
      <c r="F3032" s="19" t="n">
        <v>0.29471550066893043</v>
      </c>
      <c r="G3032" s="19" t="n">
        <v>0.2590095874344048</v>
      </c>
      <c r="H3032" s="19" t="n">
        <v>0.32423204958542473</v>
      </c>
      <c r="I3032" s="19" t="n">
        <v>0.3202019795939226</v>
      </c>
      <c r="J3032" s="19" t="n">
        <v>0.26895965636586194</v>
      </c>
      <c r="K3032" s="19" t="n">
        <v>0.23881205341473447</v>
      </c>
      <c r="L3032" s="19" t="n">
        <v>0.31229864153627784</v>
      </c>
      <c r="M3032" s="19" t="n">
        <v>0.272599636112921</v>
      </c>
      <c r="N3032" s="19" t="n">
        <v>0.2699946637237562</v>
      </c>
      <c r="O3032" s="19" t="n">
        <v>0.25987918338448524</v>
      </c>
      <c r="P3032" s="19" t="n">
        <v>0.26152190625371297</v>
      </c>
      <c r="Q3032" s="19" t="n">
        <v>0.2923735325638061</v>
      </c>
      <c r="R3032" s="19" t="n">
        <v>0.26629580889443977</v>
      </c>
    </row>
    <row r="3033">
      <c r="B3033" s="8" t="s">
        <v>264</v>
      </c>
      <c r="C3033" s="15" t="n">
        <v>0.2504052511279383</v>
      </c>
      <c r="D3033" s="15" t="n">
        <v>0.27204786922398105</v>
      </c>
      <c r="E3033" s="15" t="n">
        <v>0.27809513662334245</v>
      </c>
      <c r="F3033" s="15" t="n">
        <v>0.2750099511945294</v>
      </c>
      <c r="G3033" s="15" t="n">
        <v>0.22213942244819257</v>
      </c>
      <c r="H3033" s="15" t="n">
        <v>0.283660360435401</v>
      </c>
      <c r="I3033" s="15" t="n">
        <v>0.2882270951946731</v>
      </c>
      <c r="J3033" s="15" t="n">
        <v>0.2807430159394042</v>
      </c>
      <c r="K3033" s="15" t="n">
        <v>0.23650504894278776</v>
      </c>
      <c r="L3033" s="15" t="n">
        <v>0.3301774292402015</v>
      </c>
      <c r="M3033" s="15" t="n">
        <v>0.2616296731957659</v>
      </c>
      <c r="N3033" s="15" t="n">
        <v>0.3034271698456329</v>
      </c>
      <c r="O3033" s="15" t="n">
        <v>0.2667613925425419</v>
      </c>
      <c r="P3033" s="15" t="n">
        <v>0.25820401811902804</v>
      </c>
      <c r="Q3033" s="15" t="n">
        <v>0.26806011545425706</v>
      </c>
      <c r="R3033" s="15" t="n">
        <v>0.25870402284521143</v>
      </c>
    </row>
    <row r="3034">
      <c r="B3034" s="8" t="s">
        <v>265</v>
      </c>
      <c r="C3034" s="19" t="n">
        <v>0.2636834026842328</v>
      </c>
      <c r="D3034" s="19" t="n">
        <v>0.30223309704459117</v>
      </c>
      <c r="E3034" s="19" t="n">
        <v>0.2749883405507956</v>
      </c>
      <c r="F3034" s="19" t="n">
        <v>0.2824906513375176</v>
      </c>
      <c r="G3034" s="19" t="n">
        <v>0.23049243072293282</v>
      </c>
      <c r="H3034" s="19" t="n">
        <v>0.3198618162562679</v>
      </c>
      <c r="I3034" s="19" t="n">
        <v>0.2882755221048736</v>
      </c>
      <c r="J3034" s="19" t="n">
        <v>0.26477475092257075</v>
      </c>
      <c r="K3034" s="19" t="n">
        <v>0.27873383785595546</v>
      </c>
      <c r="L3034" s="19" t="n">
        <v>0.28087541696219914</v>
      </c>
      <c r="M3034" s="19" t="n">
        <v>0.26790585019408053</v>
      </c>
      <c r="N3034" s="19" t="n">
        <v>0.2867559637395435</v>
      </c>
      <c r="O3034" s="19" t="n">
        <v>0.26262992029072413</v>
      </c>
      <c r="P3034" s="19" t="n">
        <v>0.2727138108683773</v>
      </c>
      <c r="Q3034" s="19" t="n">
        <v>0.2639971011825838</v>
      </c>
      <c r="R3034" s="19" t="n">
        <v>0.2564262408032428</v>
      </c>
    </row>
    <row r="3035">
      <c r="B3035" s="8" t="s">
        <v>266</v>
      </c>
      <c r="C3035" s="15" t="n">
        <v>0.26210149388277093</v>
      </c>
      <c r="D3035" s="15" t="n">
        <v>0.27993485469873747</v>
      </c>
      <c r="E3035" s="15" t="n">
        <v>0.2819783696381555</v>
      </c>
      <c r="F3035" s="15" t="n">
        <v>0.2665374028917556</v>
      </c>
      <c r="G3035" s="15" t="n">
        <v>0.2777681805875752</v>
      </c>
      <c r="H3035" s="15" t="n">
        <v>0.2875796669984963</v>
      </c>
      <c r="I3035" s="15" t="n">
        <v>0.2993340539245658</v>
      </c>
      <c r="J3035" s="15" t="n">
        <v>0.26973832144848453</v>
      </c>
      <c r="K3035" s="15" t="n">
        <v>0.24798416912468907</v>
      </c>
      <c r="L3035" s="15" t="n">
        <v>0.2938924265840595</v>
      </c>
      <c r="M3035" s="15" t="n">
        <v>0.2535329820310644</v>
      </c>
      <c r="N3035" s="15" t="n">
        <v>0.2927893248839484</v>
      </c>
      <c r="O3035" s="15" t="n">
        <v>0.2701803248562415</v>
      </c>
      <c r="P3035" s="15" t="n">
        <v>0.272655552872586</v>
      </c>
      <c r="Q3035" s="15" t="n">
        <v>0.2548096949160631</v>
      </c>
      <c r="R3035" s="15" t="n">
        <v>0.26498624174804697</v>
      </c>
    </row>
    <row r="3036">
      <c r="B3036" s="8" t="s">
        <v>267</v>
      </c>
      <c r="C3036" s="19" t="n">
        <v>0.27555052384069817</v>
      </c>
      <c r="D3036" s="19" t="n">
        <v>0.2988971205287081</v>
      </c>
      <c r="E3036" s="19" t="n">
        <v>0.29734533928327683</v>
      </c>
      <c r="F3036" s="19" t="n">
        <v>0.26191055091737103</v>
      </c>
      <c r="G3036" s="19" t="n">
        <v>0.25405434664164156</v>
      </c>
      <c r="H3036" s="19" t="n">
        <v>0.3323425591381361</v>
      </c>
      <c r="I3036" s="19" t="n">
        <v>0.30128292142638147</v>
      </c>
      <c r="J3036" s="19" t="n">
        <v>0.28864432954203056</v>
      </c>
      <c r="K3036" s="19" t="n">
        <v>0.2557889502650021</v>
      </c>
      <c r="L3036" s="19" t="n">
        <v>0.3159922188450323</v>
      </c>
      <c r="M3036" s="19" t="n">
        <v>0.262456423030886</v>
      </c>
      <c r="N3036" s="19" t="n">
        <v>0.2987622100081751</v>
      </c>
      <c r="O3036" s="19" t="n">
        <v>0.2725189442078381</v>
      </c>
      <c r="P3036" s="19" t="n">
        <v>0.2812436596838327</v>
      </c>
      <c r="Q3036" s="19" t="n">
        <v>0.2742485707891617</v>
      </c>
      <c r="R3036" s="19" t="n">
        <v>0.26258228441234754</v>
      </c>
    </row>
    <row r="3037">
      <c r="B3037" s="8" t="s">
        <v>268</v>
      </c>
      <c r="C3037" s="15" t="n">
        <v>0.2555140917779046</v>
      </c>
      <c r="D3037" s="15" t="n">
        <v>0.26579169982419143</v>
      </c>
      <c r="E3037" s="15" t="n">
        <v>0.2945247500759173</v>
      </c>
      <c r="F3037" s="15" t="n">
        <v>0.2812008361310374</v>
      </c>
      <c r="G3037" s="15" t="n">
        <v>0.2593154169293919</v>
      </c>
      <c r="H3037" s="15" t="n">
        <v>0.2872676015851809</v>
      </c>
      <c r="I3037" s="15" t="n">
        <v>0.29238102236415636</v>
      </c>
      <c r="J3037" s="15" t="n">
        <v>0.26852539749886606</v>
      </c>
      <c r="K3037" s="15" t="n">
        <v>0.24426211975345674</v>
      </c>
      <c r="L3037" s="15" t="n">
        <v>0.2859099072842338</v>
      </c>
      <c r="M3037" s="15" t="n">
        <v>0.2664610911558699</v>
      </c>
      <c r="N3037" s="15" t="n">
        <v>0.27535176545204965</v>
      </c>
      <c r="O3037" s="15" t="n">
        <v>0.2713307141254451</v>
      </c>
      <c r="P3037" s="15" t="n">
        <v>0.26026774428420635</v>
      </c>
      <c r="Q3037" s="15" t="n">
        <v>0.27359117489230717</v>
      </c>
      <c r="R3037" s="15" t="n">
        <v>0.2678603677676924</v>
      </c>
    </row>
    <row r="3038">
      <c r="B3038" s="8" t="s">
        <v>269</v>
      </c>
      <c r="C3038" s="19" t="n">
        <v>0.2767275332506665</v>
      </c>
      <c r="D3038" s="19" t="n">
        <v>0.2831140501331667</v>
      </c>
      <c r="E3038" s="19" t="n">
        <v>0.2764315135896479</v>
      </c>
      <c r="F3038" s="19" t="n">
        <v>0.2496222716691503</v>
      </c>
      <c r="G3038" s="19" t="n">
        <v>0.3199994131473925</v>
      </c>
      <c r="H3038" s="19" t="n">
        <v>0.2889858381943679</v>
      </c>
      <c r="I3038" s="19" t="n">
        <v>0.2786357750870972</v>
      </c>
      <c r="J3038" s="19" t="n">
        <v>0.2704020408359453</v>
      </c>
      <c r="K3038" s="19" t="n">
        <v>0.2560339132633117</v>
      </c>
      <c r="L3038" s="19" t="n">
        <v>0.2897912048552109</v>
      </c>
      <c r="M3038" s="19" t="n">
        <v>0.2619933107091008</v>
      </c>
      <c r="N3038" s="19" t="n">
        <v>0.3179574362530139</v>
      </c>
      <c r="O3038" s="19" t="n">
        <v>0.26948998988924705</v>
      </c>
      <c r="P3038" s="19" t="n">
        <v>0.2759249254214832</v>
      </c>
      <c r="Q3038" s="19" t="n">
        <v>0.25659650872740447</v>
      </c>
      <c r="R3038" s="19" t="n">
        <v>0.2640323008300216</v>
      </c>
    </row>
    <row r="3039">
      <c r="B3039" s="8" t="s">
        <v>270</v>
      </c>
      <c r="C3039" s="15" t="n">
        <v>0.2574815571383596</v>
      </c>
      <c r="D3039" s="15" t="n">
        <v>0.29429527949298273</v>
      </c>
      <c r="E3039" s="15" t="n">
        <v>0.291534342442705</v>
      </c>
      <c r="F3039" s="15" t="n">
        <v>0.266348809731693</v>
      </c>
      <c r="G3039" s="15" t="n">
        <v>0.26490927414738114</v>
      </c>
      <c r="H3039" s="15" t="n">
        <v>0.2945490164344577</v>
      </c>
      <c r="I3039" s="15" t="n">
        <v>0.2826014780195751</v>
      </c>
      <c r="J3039" s="15" t="n">
        <v>0.27998274495658165</v>
      </c>
      <c r="K3039" s="15" t="n">
        <v>0.20836557497640398</v>
      </c>
      <c r="L3039" s="15" t="n">
        <v>0.3480081875669076</v>
      </c>
      <c r="M3039" s="15" t="n">
        <v>0.2700208430001012</v>
      </c>
      <c r="N3039" s="15" t="n">
        <v>0.33661776872152754</v>
      </c>
      <c r="O3039" s="15" t="n">
        <v>0.2564024497058111</v>
      </c>
      <c r="P3039" s="15" t="n">
        <v>0.2720570508901389</v>
      </c>
      <c r="Q3039" s="15" t="n">
        <v>0.27797208284520525</v>
      </c>
      <c r="R3039" s="15" t="n">
        <v>0.25793339119302583</v>
      </c>
    </row>
    <row r="3040">
      <c r="B3040" s="8" t="s">
        <v>271</v>
      </c>
      <c r="C3040" s="19" t="n">
        <v>0.2637445110221793</v>
      </c>
      <c r="D3040" s="19" t="n">
        <v>0.28843166364630884</v>
      </c>
      <c r="E3040" s="19" t="n">
        <v>0.29119244048204873</v>
      </c>
      <c r="F3040" s="19" t="n">
        <v>0.26532985817960475</v>
      </c>
      <c r="G3040" s="19" t="n">
        <v>0.2689945108169062</v>
      </c>
      <c r="H3040" s="19" t="n">
        <v>0.30094936064041006</v>
      </c>
      <c r="I3040" s="19" t="n">
        <v>0.29705323034194464</v>
      </c>
      <c r="J3040" s="19" t="n">
        <v>0.278368505775008</v>
      </c>
      <c r="K3040" s="19" t="n">
        <v>0.25645201442911086</v>
      </c>
      <c r="L3040" s="19" t="n">
        <v>0.30860862243943593</v>
      </c>
      <c r="M3040" s="19" t="n">
        <v>0.27199621675423474</v>
      </c>
      <c r="N3040" s="19" t="n">
        <v>0.2899979089192473</v>
      </c>
      <c r="O3040" s="19" t="n">
        <v>0.27882489568297336</v>
      </c>
      <c r="P3040" s="19" t="n">
        <v>0.2820123664415146</v>
      </c>
      <c r="Q3040" s="19" t="n">
        <v>0.2686655390047339</v>
      </c>
      <c r="R3040" s="19" t="n">
        <v>0.2539767442539775</v>
      </c>
    </row>
    <row r="3041">
      <c r="B3041" s="8" t="s">
        <v>272</v>
      </c>
      <c r="C3041" s="15" t="n">
        <v>0.2816541399148049</v>
      </c>
      <c r="D3041" s="15" t="n">
        <v>0.28426227860090203</v>
      </c>
      <c r="E3041" s="15" t="n">
        <v>0.2836281163114765</v>
      </c>
      <c r="F3041" s="15" t="n">
        <v>0.23596050551919745</v>
      </c>
      <c r="G3041" s="15" t="n">
        <v>0.32061244392905436</v>
      </c>
      <c r="H3041" s="15" t="n">
        <v>0.2982471567277529</v>
      </c>
      <c r="I3041" s="15" t="n">
        <v>0.2850231836686193</v>
      </c>
      <c r="J3041" s="15" t="n">
        <v>0.27235389870671045</v>
      </c>
      <c r="K3041" s="15" t="n">
        <v>0.240751595526643</v>
      </c>
      <c r="L3041" s="15" t="n">
        <v>0.3442269858905723</v>
      </c>
      <c r="M3041" s="15" t="n">
        <v>0.271102491369402</v>
      </c>
      <c r="N3041" s="15" t="n">
        <v>0.324983106698349</v>
      </c>
      <c r="O3041" s="15" t="n">
        <v>0.25601152911308717</v>
      </c>
      <c r="P3041" s="15" t="n">
        <v>0.2986002885190012</v>
      </c>
      <c r="Q3041" s="15" t="n">
        <v>0.28722783012121</v>
      </c>
      <c r="R3041" s="15" t="n">
        <v>0.24819894452146182</v>
      </c>
    </row>
    <row r="3042">
      <c r="B3042" s="8" t="s">
        <v>273</v>
      </c>
      <c r="C3042" s="19" t="n">
        <v>0.2589934252403113</v>
      </c>
      <c r="D3042" s="19" t="n">
        <v>0.29174262983769444</v>
      </c>
      <c r="E3042" s="19" t="n">
        <v>0.30055308289487737</v>
      </c>
      <c r="F3042" s="19" t="n">
        <v>0.27757502200030854</v>
      </c>
      <c r="G3042" s="19" t="n">
        <v>0.25665238710449756</v>
      </c>
      <c r="H3042" s="19" t="n">
        <v>0.3253273554023155</v>
      </c>
      <c r="I3042" s="19" t="n">
        <v>0.31735575167902813</v>
      </c>
      <c r="J3042" s="19" t="n">
        <v>0.28202608868815743</v>
      </c>
      <c r="K3042" s="19" t="n">
        <v>0.26219293504169516</v>
      </c>
      <c r="L3042" s="19" t="n">
        <v>0.2769711328545273</v>
      </c>
      <c r="M3042" s="19" t="n">
        <v>0.2766843618333489</v>
      </c>
      <c r="N3042" s="19" t="n">
        <v>0.289058024427864</v>
      </c>
      <c r="O3042" s="19" t="n">
        <v>0.2765607678970062</v>
      </c>
      <c r="P3042" s="19" t="n">
        <v>0.27899234910183524</v>
      </c>
      <c r="Q3042" s="19" t="n">
        <v>0.26457219555822964</v>
      </c>
      <c r="R3042" s="19" t="n">
        <v>0.2662045824710761</v>
      </c>
    </row>
    <row r="3043">
      <c r="B3043" s="8" t="s">
        <v>274</v>
      </c>
      <c r="C3043" s="15" t="n">
        <v>0.26924232960783806</v>
      </c>
      <c r="D3043" s="15" t="n">
        <v>0.2995438721722327</v>
      </c>
      <c r="E3043" s="15" t="n">
        <v>0.29148187060215214</v>
      </c>
      <c r="F3043" s="15" t="n">
        <v>0.2589878165380102</v>
      </c>
      <c r="G3043" s="15" t="n">
        <v>0.2885884106687027</v>
      </c>
      <c r="H3043" s="15" t="n">
        <v>0.3206838526723306</v>
      </c>
      <c r="I3043" s="15" t="n">
        <v>0.29503874323177587</v>
      </c>
      <c r="J3043" s="15" t="n">
        <v>0.2867633283116941</v>
      </c>
      <c r="K3043" s="15" t="n">
        <v>0.2702407944739352</v>
      </c>
      <c r="L3043" s="15" t="n">
        <v>0.2771326919350737</v>
      </c>
      <c r="M3043" s="15" t="n">
        <v>0.2703072082938145</v>
      </c>
      <c r="N3043" s="15" t="n">
        <v>0.3070845931226732</v>
      </c>
      <c r="O3043" s="15" t="n">
        <v>0.26836383820436405</v>
      </c>
      <c r="P3043" s="15" t="n">
        <v>0.2791560344157455</v>
      </c>
      <c r="Q3043" s="15" t="n">
        <v>0.2631963343011107</v>
      </c>
      <c r="R3043" s="15" t="n">
        <v>0.2587086871806028</v>
      </c>
    </row>
    <row r="3044">
      <c r="B3044" s="8" t="s">
        <v>275</v>
      </c>
      <c r="C3044" s="19" t="n">
        <v>0.26540629705360497</v>
      </c>
      <c r="D3044" s="19" t="n">
        <v>0.28432327169085175</v>
      </c>
      <c r="E3044" s="19" t="n">
        <v>0.278589698475487</v>
      </c>
      <c r="F3044" s="19" t="n">
        <v>0.2706567375915741</v>
      </c>
      <c r="G3044" s="19" t="n">
        <v>0.25304025336275054</v>
      </c>
      <c r="H3044" s="19" t="n">
        <v>0.30931110257407796</v>
      </c>
      <c r="I3044" s="19" t="n">
        <v>0.28904285072116276</v>
      </c>
      <c r="J3044" s="19" t="n">
        <v>0.27939745900142793</v>
      </c>
      <c r="K3044" s="19" t="n">
        <v>0.2673825829040831</v>
      </c>
      <c r="L3044" s="19" t="n">
        <v>0.28329862970673275</v>
      </c>
      <c r="M3044" s="19" t="n">
        <v>0.25406255010111195</v>
      </c>
      <c r="N3044" s="19" t="n">
        <v>0.28487075646734317</v>
      </c>
      <c r="O3044" s="19" t="n">
        <v>0.25987321874759683</v>
      </c>
      <c r="P3044" s="19" t="n">
        <v>0.28593867079042223</v>
      </c>
      <c r="Q3044" s="19" t="n">
        <v>0.2542229527527323</v>
      </c>
      <c r="R3044" s="19" t="n">
        <v>0.2633281897854292</v>
      </c>
    </row>
    <row r="3045">
      <c r="B3045" s="8" t="s">
        <v>276</v>
      </c>
      <c r="C3045" s="15" t="n">
        <v>0.2722472363218136</v>
      </c>
      <c r="D3045" s="15" t="n">
        <v>0.30507150772994124</v>
      </c>
      <c r="E3045" s="15" t="n">
        <v>0.29201785694118004</v>
      </c>
      <c r="F3045" s="15" t="n">
        <v>0.2697208711877125</v>
      </c>
      <c r="G3045" s="15" t="n">
        <v>0.2821055120270171</v>
      </c>
      <c r="H3045" s="15" t="n">
        <v>0.30478748700081004</v>
      </c>
      <c r="I3045" s="15" t="n">
        <v>0.3002946423428916</v>
      </c>
      <c r="J3045" s="15" t="n">
        <v>0.27819453185779797</v>
      </c>
      <c r="K3045" s="15" t="n">
        <v>0.2553390278883334</v>
      </c>
      <c r="L3045" s="15" t="n">
        <v>0.3170673420618791</v>
      </c>
      <c r="M3045" s="15" t="n">
        <v>0.2586197511812405</v>
      </c>
      <c r="N3045" s="15" t="n">
        <v>0.2888020349467923</v>
      </c>
      <c r="O3045" s="15" t="n">
        <v>0.28374899873541026</v>
      </c>
      <c r="P3045" s="15" t="n">
        <v>0.272077321105823</v>
      </c>
      <c r="Q3045" s="15" t="n">
        <v>0.2660308850386594</v>
      </c>
      <c r="R3045" s="15" t="n">
        <v>0.26723975537662603</v>
      </c>
    </row>
    <row r="3046">
      <c r="B3046" s="8" t="s">
        <v>277</v>
      </c>
      <c r="C3046" s="19" t="n">
        <v>0.2655838433816379</v>
      </c>
      <c r="D3046" s="19" t="n">
        <v>0.24904592063643674</v>
      </c>
      <c r="E3046" s="19" t="n">
        <v>0.2671278400026946</v>
      </c>
      <c r="F3046" s="19" t="n">
        <v>0.27578840005100785</v>
      </c>
      <c r="G3046" s="19" t="n">
        <v>0.22999649068602496</v>
      </c>
      <c r="H3046" s="19" t="n">
        <v>0.2840063125570824</v>
      </c>
      <c r="I3046" s="19" t="n">
        <v>0.29264289349210554</v>
      </c>
      <c r="J3046" s="19" t="n">
        <v>0.26420999779215015</v>
      </c>
      <c r="K3046" s="19" t="n">
        <v>0.24250616727035626</v>
      </c>
      <c r="L3046" s="19" t="n">
        <v>0.3109610949713502</v>
      </c>
      <c r="M3046" s="19" t="n">
        <v>0.2563801290381772</v>
      </c>
      <c r="N3046" s="19" t="n">
        <v>0.26647500833905424</v>
      </c>
      <c r="O3046" s="19" t="n">
        <v>0.2776616374914618</v>
      </c>
      <c r="P3046" s="19" t="n">
        <v>0.2577784434528221</v>
      </c>
      <c r="Q3046" s="19" t="n">
        <v>0.2689250920413546</v>
      </c>
      <c r="R3046" s="19" t="n">
        <v>0.2600956717060367</v>
      </c>
    </row>
    <row r="3047">
      <c r="B3047" s="8" t="s">
        <v>278</v>
      </c>
      <c r="C3047" s="15" t="n">
        <v>0.2967142554712773</v>
      </c>
      <c r="D3047" s="15" t="n">
        <v>0.2947265981828079</v>
      </c>
      <c r="E3047" s="15" t="n">
        <v>0.30530804533583017</v>
      </c>
      <c r="F3047" s="15" t="n">
        <v>0.2646013913425813</v>
      </c>
      <c r="G3047" s="15" t="n">
        <v>0.33004827121062885</v>
      </c>
      <c r="H3047" s="15" t="n">
        <v>0.2973451449160165</v>
      </c>
      <c r="I3047" s="15" t="n">
        <v>0.2883130948793049</v>
      </c>
      <c r="J3047" s="15" t="n">
        <v>0.2641444389952614</v>
      </c>
      <c r="K3047" s="15" t="n">
        <v>0.2592468621434079</v>
      </c>
      <c r="L3047" s="15" t="n">
        <v>0.29378752268032265</v>
      </c>
      <c r="M3047" s="15" t="n">
        <v>0.28040960851439817</v>
      </c>
      <c r="N3047" s="15" t="n">
        <v>0.30016694109364594</v>
      </c>
      <c r="O3047" s="15" t="n">
        <v>0.26467152583914305</v>
      </c>
      <c r="P3047" s="15" t="n">
        <v>0.2842304860347621</v>
      </c>
      <c r="Q3047" s="15" t="n">
        <v>0.29429445080509625</v>
      </c>
      <c r="R3047" s="15" t="n">
        <v>0.2688485920207606</v>
      </c>
    </row>
    <row r="3048">
      <c r="B3048" s="8" t="s">
        <v>279</v>
      </c>
      <c r="C3048" s="19" t="n">
        <v>0.25408988032766805</v>
      </c>
      <c r="D3048" s="19" t="n">
        <v>0.28222271007639677</v>
      </c>
      <c r="E3048" s="19" t="n">
        <v>0.27475349726348547</v>
      </c>
      <c r="F3048" s="19" t="n">
        <v>0.278897916427713</v>
      </c>
      <c r="G3048" s="19" t="n">
        <v>0.24259337210576964</v>
      </c>
      <c r="H3048" s="19" t="n">
        <v>0.30822505850686205</v>
      </c>
      <c r="I3048" s="19" t="n">
        <v>0.30591115340653974</v>
      </c>
      <c r="J3048" s="19" t="n">
        <v>0.25979222337051355</v>
      </c>
      <c r="K3048" s="19" t="n">
        <v>0.2726953338215996</v>
      </c>
      <c r="L3048" s="19" t="n">
        <v>0.24004155850500272</v>
      </c>
      <c r="M3048" s="19" t="n">
        <v>0.2834141826132141</v>
      </c>
      <c r="N3048" s="19" t="n">
        <v>0.2787446432761262</v>
      </c>
      <c r="O3048" s="19" t="n">
        <v>0.26635157678480026</v>
      </c>
      <c r="P3048" s="19" t="n">
        <v>0.26554172179407315</v>
      </c>
      <c r="Q3048" s="19" t="n">
        <v>0.254573936998593</v>
      </c>
      <c r="R3048" s="19" t="n">
        <v>0.2631473134166926</v>
      </c>
    </row>
    <row r="3049">
      <c r="B3049" s="8" t="s">
        <v>280</v>
      </c>
      <c r="C3049" s="15" t="n">
        <v>0.2623880783023559</v>
      </c>
      <c r="D3049" s="15" t="n">
        <v>0.2845330277663322</v>
      </c>
      <c r="E3049" s="15" t="n">
        <v>0.29595624220137806</v>
      </c>
      <c r="F3049" s="15" t="n">
        <v>0.28236408942256724</v>
      </c>
      <c r="G3049" s="15" t="n">
        <v>0.32124765430048463</v>
      </c>
      <c r="H3049" s="15" t="n">
        <v>0.2694517226432537</v>
      </c>
      <c r="I3049" s="15" t="n">
        <v>0.25658611120118885</v>
      </c>
      <c r="J3049" s="15" t="n">
        <v>0.2574728469816349</v>
      </c>
      <c r="K3049" s="15" t="n">
        <v>0.2494197393958764</v>
      </c>
      <c r="L3049" s="15" t="n">
        <v>0.28889353407193924</v>
      </c>
      <c r="M3049" s="15" t="n">
        <v>0.2719866007415586</v>
      </c>
      <c r="N3049" s="15" t="n">
        <v>0.3317687232208209</v>
      </c>
      <c r="O3049" s="15" t="n">
        <v>0.2752712777717351</v>
      </c>
      <c r="P3049" s="15" t="n">
        <v>0.25774443515701845</v>
      </c>
      <c r="Q3049" s="15" t="n">
        <v>0.2663897373265777</v>
      </c>
      <c r="R3049" s="15" t="n">
        <v>0.28472041258594866</v>
      </c>
    </row>
    <row r="3050">
      <c r="B3050" s="8" t="s">
        <v>281</v>
      </c>
      <c r="C3050" s="19" t="n">
        <v>0.28012563236105076</v>
      </c>
      <c r="D3050" s="19" t="n">
        <v>0.27650757429917205</v>
      </c>
      <c r="E3050" s="19" t="n">
        <v>0.3094201994849583</v>
      </c>
      <c r="F3050" s="19" t="n">
        <v>0.2708883428588384</v>
      </c>
      <c r="G3050" s="19" t="n">
        <v>0.26766583516763165</v>
      </c>
      <c r="H3050" s="19" t="n">
        <v>0.3072952117061989</v>
      </c>
      <c r="I3050" s="19" t="n">
        <v>0.3070805989244329</v>
      </c>
      <c r="J3050" s="19" t="n">
        <v>0.28555595736734324</v>
      </c>
      <c r="K3050" s="19" t="n">
        <v>0.2586061626864749</v>
      </c>
      <c r="L3050" s="19" t="n">
        <v>0.29762123172468846</v>
      </c>
      <c r="M3050" s="19" t="n">
        <v>0.27164055166699225</v>
      </c>
      <c r="N3050" s="19" t="n">
        <v>0.2688916437399448</v>
      </c>
      <c r="O3050" s="19" t="n">
        <v>0.27932816112266395</v>
      </c>
      <c r="P3050" s="19" t="n">
        <v>0.2544876047430917</v>
      </c>
      <c r="Q3050" s="19" t="n">
        <v>0.30002593637930886</v>
      </c>
      <c r="R3050" s="19" t="n">
        <v>0.25633340769161617</v>
      </c>
    </row>
    <row r="3051">
      <c r="B3051" s="8" t="s">
        <v>282</v>
      </c>
      <c r="C3051" s="15" t="n">
        <v>0.2655027839075184</v>
      </c>
      <c r="D3051" s="15" t="n">
        <v>0.29007473065275696</v>
      </c>
      <c r="E3051" s="15" t="n">
        <v>0.288618114135383</v>
      </c>
      <c r="F3051" s="15" t="n">
        <v>0.26545943039057635</v>
      </c>
      <c r="G3051" s="15" t="n">
        <v>0.2931547360506597</v>
      </c>
      <c r="H3051" s="15" t="n">
        <v>0.27378893160379836</v>
      </c>
      <c r="I3051" s="15" t="n">
        <v>0.29280970531051326</v>
      </c>
      <c r="J3051" s="15" t="n">
        <v>0.2579651293241195</v>
      </c>
      <c r="K3051" s="15" t="n">
        <v>0.26595676320909867</v>
      </c>
      <c r="L3051" s="15" t="n">
        <v>0.28608842655592986</v>
      </c>
      <c r="M3051" s="15" t="n">
        <v>0.2638356227914767</v>
      </c>
      <c r="N3051" s="15" t="n">
        <v>0.29310013417763825</v>
      </c>
      <c r="O3051" s="15" t="n">
        <v>0.2724078138436759</v>
      </c>
      <c r="P3051" s="15" t="n">
        <v>0.2721247072058831</v>
      </c>
      <c r="Q3051" s="15" t="n">
        <v>0.26332599481460717</v>
      </c>
      <c r="R3051" s="15" t="n">
        <v>0.25794932089266526</v>
      </c>
    </row>
    <row r="3052">
      <c r="B3052" s="8" t="s">
        <v>283</v>
      </c>
      <c r="C3052" s="19" t="n">
        <v>0.25118497090443237</v>
      </c>
      <c r="D3052" s="19" t="n">
        <v>0.29725446791338184</v>
      </c>
      <c r="E3052" s="19" t="n">
        <v>0.2882164451121627</v>
      </c>
      <c r="F3052" s="19" t="n">
        <v>0.2851975146462251</v>
      </c>
      <c r="G3052" s="19" t="n">
        <v>0.2683003841769327</v>
      </c>
      <c r="H3052" s="19" t="n">
        <v>0.2698368291079648</v>
      </c>
      <c r="I3052" s="19" t="n">
        <v>0.30349944938750634</v>
      </c>
      <c r="J3052" s="19" t="n">
        <v>0.24876140598375981</v>
      </c>
      <c r="K3052" s="19" t="n">
        <v>0.2598928970280418</v>
      </c>
      <c r="L3052" s="19" t="n">
        <v>0.2621130081123528</v>
      </c>
      <c r="M3052" s="19" t="n">
        <v>0.2656761566545441</v>
      </c>
      <c r="N3052" s="19" t="n">
        <v>0.27061613261636547</v>
      </c>
      <c r="O3052" s="19" t="n">
        <v>0.25012988459162727</v>
      </c>
      <c r="P3052" s="19" t="n">
        <v>0.27555161160894887</v>
      </c>
      <c r="Q3052" s="19" t="n">
        <v>0.27040847710510196</v>
      </c>
      <c r="R3052" s="19" t="n">
        <v>0.26431826713128415</v>
      </c>
    </row>
    <row r="3053">
      <c r="B3053" s="8" t="s">
        <v>284</v>
      </c>
      <c r="C3053" s="15" t="n">
        <v>0.28137393621451234</v>
      </c>
      <c r="D3053" s="15" t="n">
        <v>0.3029506517541199</v>
      </c>
      <c r="E3053" s="15" t="n">
        <v>0.29250121920974237</v>
      </c>
      <c r="F3053" s="15" t="n">
        <v>0.27600429168104257</v>
      </c>
      <c r="G3053" s="15" t="n">
        <v>0.2674694445156947</v>
      </c>
      <c r="H3053" s="15" t="n">
        <v>0.31119055760682945</v>
      </c>
      <c r="I3053" s="15" t="n">
        <v>0.2861919980523203</v>
      </c>
      <c r="J3053" s="15" t="n">
        <v>0.2780716884171877</v>
      </c>
      <c r="K3053" s="15" t="n">
        <v>0.26463304310077934</v>
      </c>
      <c r="L3053" s="15" t="n">
        <v>0.28720544427441164</v>
      </c>
      <c r="M3053" s="15" t="n">
        <v>0.2745672436776395</v>
      </c>
      <c r="N3053" s="15" t="n">
        <v>0.27355935113146823</v>
      </c>
      <c r="O3053" s="15" t="n">
        <v>0.26928802254261547</v>
      </c>
      <c r="P3053" s="15" t="n">
        <v>0.28252239403586127</v>
      </c>
      <c r="Q3053" s="15" t="n">
        <v>0.2848440627239013</v>
      </c>
      <c r="R3053" s="15" t="n">
        <v>0.26354622138168665</v>
      </c>
    </row>
    <row r="3054">
      <c r="B3054" s="8" t="s">
        <v>285</v>
      </c>
      <c r="C3054" s="19" t="n">
        <v>0.26023032600572565</v>
      </c>
      <c r="D3054" s="19" t="n">
        <v>0.2641605905951315</v>
      </c>
      <c r="E3054" s="19" t="n">
        <v>0.27312927154087535</v>
      </c>
      <c r="F3054" s="19" t="n">
        <v>0.27039898112131133</v>
      </c>
      <c r="G3054" s="19" t="n">
        <v>0.22410145335283474</v>
      </c>
      <c r="H3054" s="19" t="n">
        <v>0.2994641460955098</v>
      </c>
      <c r="I3054" s="19" t="n">
        <v>0.32272491704341605</v>
      </c>
      <c r="J3054" s="19" t="n">
        <v>0.2755451887609177</v>
      </c>
      <c r="K3054" s="19" t="n">
        <v>0.257134226691332</v>
      </c>
      <c r="L3054" s="19" t="n">
        <v>0.271361010683098</v>
      </c>
      <c r="M3054" s="19" t="n">
        <v>0.2626763218286155</v>
      </c>
      <c r="N3054" s="19" t="n">
        <v>0.2526053569945906</v>
      </c>
      <c r="O3054" s="19" t="n">
        <v>0.27239698722352734</v>
      </c>
      <c r="P3054" s="19" t="n">
        <v>0.26436532983554345</v>
      </c>
      <c r="Q3054" s="19" t="n">
        <v>0.26427465154359225</v>
      </c>
      <c r="R3054" s="19" t="n">
        <v>0.2523612935882959</v>
      </c>
    </row>
    <row r="3055">
      <c r="B3055" s="8" t="s">
        <v>286</v>
      </c>
      <c r="C3055" s="15" t="n">
        <v>0.26264406429195236</v>
      </c>
      <c r="D3055" s="15" t="n">
        <v>0.2839876942610428</v>
      </c>
      <c r="E3055" s="15" t="n">
        <v>0.2918849262124863</v>
      </c>
      <c r="F3055" s="15" t="n">
        <v>0.2830651698839194</v>
      </c>
      <c r="G3055" s="15" t="n">
        <v>0.2764461372885903</v>
      </c>
      <c r="H3055" s="15" t="n">
        <v>0.2929175559623613</v>
      </c>
      <c r="I3055" s="15" t="n">
        <v>0.28212934674278517</v>
      </c>
      <c r="J3055" s="15" t="n">
        <v>0.2589553389705526</v>
      </c>
      <c r="K3055" s="15" t="n">
        <v>0.26951314661177916</v>
      </c>
      <c r="L3055" s="15" t="n">
        <v>0.25841913772107783</v>
      </c>
      <c r="M3055" s="15" t="n">
        <v>0.27263385404213736</v>
      </c>
      <c r="N3055" s="15" t="n">
        <v>0.29610147123754993</v>
      </c>
      <c r="O3055" s="15" t="n">
        <v>0.26404426602253206</v>
      </c>
      <c r="P3055" s="15" t="n">
        <v>0.269474636183898</v>
      </c>
      <c r="Q3055" s="15" t="n">
        <v>0.2698119348958058</v>
      </c>
      <c r="R3055" s="15" t="n">
        <v>0.271653004428248</v>
      </c>
    </row>
    <row r="3056">
      <c r="B3056" s="8" t="s">
        <v>287</v>
      </c>
      <c r="C3056" s="19" t="n">
        <v>0.2503996859324961</v>
      </c>
      <c r="D3056" s="19" t="n">
        <v>0.30925886923219</v>
      </c>
      <c r="E3056" s="19" t="n">
        <v>0.29646952144478356</v>
      </c>
      <c r="F3056" s="19" t="n">
        <v>0.2946231378423064</v>
      </c>
      <c r="G3056" s="19" t="n">
        <v>0.22892550327851607</v>
      </c>
      <c r="H3056" s="19" t="n">
        <v>0.29935911075554383</v>
      </c>
      <c r="I3056" s="19" t="n">
        <v>0.3085400790503875</v>
      </c>
      <c r="J3056" s="19" t="n">
        <v>0.268986489445275</v>
      </c>
      <c r="K3056" s="19" t="n">
        <v>0.24430909489728306</v>
      </c>
      <c r="L3056" s="19" t="n">
        <v>0.2845517706095842</v>
      </c>
      <c r="M3056" s="19" t="n">
        <v>0.29234779680182904</v>
      </c>
      <c r="N3056" s="19" t="n">
        <v>0.281877496511872</v>
      </c>
      <c r="O3056" s="19" t="n">
        <v>0.26406345673868287</v>
      </c>
      <c r="P3056" s="19" t="n">
        <v>0.2678459638084458</v>
      </c>
      <c r="Q3056" s="19" t="n">
        <v>0.27949761084576985</v>
      </c>
      <c r="R3056" s="19" t="n">
        <v>0.2644076975028725</v>
      </c>
    </row>
    <row r="3057">
      <c r="B3057" s="8" t="s">
        <v>288</v>
      </c>
      <c r="C3057" s="15" t="n">
        <v>0.26956789479164456</v>
      </c>
      <c r="D3057" s="15" t="n">
        <v>0.30948021677958754</v>
      </c>
      <c r="E3057" s="15" t="n">
        <v>0.29627061893030937</v>
      </c>
      <c r="F3057" s="15" t="n">
        <v>0.2668880450311402</v>
      </c>
      <c r="G3057" s="15" t="n">
        <v>0.26241226556210884</v>
      </c>
      <c r="H3057" s="15" t="n">
        <v>0.30331076290857883</v>
      </c>
      <c r="I3057" s="15" t="n">
        <v>0.3008723705259998</v>
      </c>
      <c r="J3057" s="15" t="n">
        <v>0.2676664552502085</v>
      </c>
      <c r="K3057" s="15" t="n">
        <v>0.2507813200846254</v>
      </c>
      <c r="L3057" s="15" t="n">
        <v>0.30165074541602277</v>
      </c>
      <c r="M3057" s="15" t="n">
        <v>0.2584091281686186</v>
      </c>
      <c r="N3057" s="15" t="n">
        <v>0.2629839571387362</v>
      </c>
      <c r="O3057" s="15" t="n">
        <v>0.2597685794519804</v>
      </c>
      <c r="P3057" s="15" t="n">
        <v>0.28658644795544197</v>
      </c>
      <c r="Q3057" s="15" t="n">
        <v>0.28041467083705757</v>
      </c>
      <c r="R3057" s="15" t="n">
        <v>0.2674748363551848</v>
      </c>
    </row>
    <row r="3058">
      <c r="B3058" s="8" t="s">
        <v>289</v>
      </c>
      <c r="C3058" s="19" t="n">
        <v>0.26603145924973154</v>
      </c>
      <c r="D3058" s="19" t="n">
        <v>0.28730309380596886</v>
      </c>
      <c r="E3058" s="19" t="n">
        <v>0.27599231189396994</v>
      </c>
      <c r="F3058" s="19" t="n">
        <v>0.2592085876313985</v>
      </c>
      <c r="G3058" s="19" t="n">
        <v>0.3388642171014898</v>
      </c>
      <c r="H3058" s="19" t="n">
        <v>0.3025128901095499</v>
      </c>
      <c r="I3058" s="19" t="n">
        <v>0.2546904351239749</v>
      </c>
      <c r="J3058" s="19" t="n">
        <v>0.24977201989031028</v>
      </c>
      <c r="K3058" s="19" t="n">
        <v>0.2484194170499067</v>
      </c>
      <c r="L3058" s="19" t="n">
        <v>0.2588993730974294</v>
      </c>
      <c r="M3058" s="19" t="n">
        <v>0.2938577107914522</v>
      </c>
      <c r="N3058" s="19" t="n">
        <v>0.30075245888205115</v>
      </c>
      <c r="O3058" s="19" t="n">
        <v>0.23883525816349244</v>
      </c>
      <c r="P3058" s="19" t="n">
        <v>0.31409745438577213</v>
      </c>
      <c r="Q3058" s="19" t="n">
        <v>0.27509449094045063</v>
      </c>
      <c r="R3058" s="19" t="n">
        <v>0.2568444996721036</v>
      </c>
    </row>
    <row r="3059">
      <c r="B3059" s="8" t="s">
        <v>290</v>
      </c>
      <c r="C3059" s="15" t="n">
        <v>0.2694566107520653</v>
      </c>
      <c r="D3059" s="15" t="n">
        <v>0.32682231458081457</v>
      </c>
      <c r="E3059" s="15" t="n">
        <v>0.28621196836022145</v>
      </c>
      <c r="F3059" s="15" t="n">
        <v>0.2605722088566489</v>
      </c>
      <c r="G3059" s="15" t="n">
        <v>0.2872681394690426</v>
      </c>
      <c r="H3059" s="15" t="n">
        <v>0.2946287292078938</v>
      </c>
      <c r="I3059" s="15" t="n">
        <v>0.3118858013123326</v>
      </c>
      <c r="J3059" s="15" t="n">
        <v>0.25247506994530977</v>
      </c>
      <c r="K3059" s="15" t="n">
        <v>0.21987128840583145</v>
      </c>
      <c r="L3059" s="15" t="n">
        <v>0.3265483613834869</v>
      </c>
      <c r="M3059" s="15" t="n">
        <v>0.26629444320057843</v>
      </c>
      <c r="N3059" s="15" t="n">
        <v>0.2927228784276342</v>
      </c>
      <c r="O3059" s="15" t="n">
        <v>0.24323943828324074</v>
      </c>
      <c r="P3059" s="15" t="n">
        <v>0.289966102669525</v>
      </c>
      <c r="Q3059" s="15" t="n">
        <v>0.27800142098430985</v>
      </c>
      <c r="R3059" s="15" t="n">
        <v>0.2652942717825233</v>
      </c>
    </row>
    <row r="3060">
      <c r="B3060" s="8" t="s">
        <v>291</v>
      </c>
      <c r="C3060" s="19" t="n">
        <v>0.24364306899272217</v>
      </c>
      <c r="D3060" s="19" t="n">
        <v>0.31148061807439104</v>
      </c>
      <c r="E3060" s="19" t="n">
        <v>0.28719319108005886</v>
      </c>
      <c r="F3060" s="19" t="n">
        <v>0.28471123311338065</v>
      </c>
      <c r="G3060" s="19" t="n">
        <v>0.2539853169688889</v>
      </c>
      <c r="H3060" s="19" t="n">
        <v>0.29291560639501873</v>
      </c>
      <c r="I3060" s="19" t="n">
        <v>0.3068640590566109</v>
      </c>
      <c r="J3060" s="19" t="n">
        <v>0.24280688917103413</v>
      </c>
      <c r="K3060" s="19" t="n">
        <v>0.24288972272657985</v>
      </c>
      <c r="L3060" s="19" t="n">
        <v>0.30135255376500464</v>
      </c>
      <c r="M3060" s="19" t="n">
        <v>0.25675165098448754</v>
      </c>
      <c r="N3060" s="19" t="n">
        <v>0.288628957434853</v>
      </c>
      <c r="O3060" s="19" t="n">
        <v>0.2467903467131219</v>
      </c>
      <c r="P3060" s="19" t="n">
        <v>0.26920164382244005</v>
      </c>
      <c r="Q3060" s="19" t="n">
        <v>0.2698712822869403</v>
      </c>
      <c r="R3060" s="19" t="n">
        <v>0.26498624243301855</v>
      </c>
    </row>
    <row r="3061">
      <c r="B3061" s="8" t="s">
        <v>292</v>
      </c>
      <c r="C3061" s="15" t="n">
        <v>0.2514547611489295</v>
      </c>
      <c r="D3061" s="15" t="n">
        <v>0.27762051617932776</v>
      </c>
      <c r="E3061" s="15" t="n">
        <v>0.2872737957539445</v>
      </c>
      <c r="F3061" s="15" t="n">
        <v>0.2873512797268808</v>
      </c>
      <c r="G3061" s="15" t="n">
        <v>0.25382141410130316</v>
      </c>
      <c r="H3061" s="15" t="n">
        <v>0.26929875513280765</v>
      </c>
      <c r="I3061" s="15" t="n">
        <v>0.2820395282442995</v>
      </c>
      <c r="J3061" s="15" t="n">
        <v>0.26955630010325327</v>
      </c>
      <c r="K3061" s="15" t="n">
        <v>0.2711914927320172</v>
      </c>
      <c r="L3061" s="15" t="n">
        <v>0.27540169982365337</v>
      </c>
      <c r="M3061" s="15" t="n">
        <v>0.25997091594150673</v>
      </c>
      <c r="N3061" s="15" t="n">
        <v>0.29774469445900675</v>
      </c>
      <c r="O3061" s="15" t="n">
        <v>0.2784366948386595</v>
      </c>
      <c r="P3061" s="15" t="n">
        <v>0.2574221129130138</v>
      </c>
      <c r="Q3061" s="15" t="n">
        <v>0.2586503442105792</v>
      </c>
      <c r="R3061" s="15" t="n">
        <v>0.26842806435349187</v>
      </c>
    </row>
    <row r="3062">
      <c r="B3062" s="8" t="s">
        <v>293</v>
      </c>
      <c r="C3062" s="19" t="n">
        <v>0.25401677321606086</v>
      </c>
      <c r="D3062" s="19" t="n">
        <v>0.2943679738510594</v>
      </c>
      <c r="E3062" s="19" t="n">
        <v>0.29757429545350766</v>
      </c>
      <c r="F3062" s="19" t="n">
        <v>0.27336267730133296</v>
      </c>
      <c r="G3062" s="19" t="n">
        <v>0.24933264202544594</v>
      </c>
      <c r="H3062" s="19" t="n">
        <v>0.30187382132881807</v>
      </c>
      <c r="I3062" s="19" t="n">
        <v>0.2981908353298112</v>
      </c>
      <c r="J3062" s="19" t="n">
        <v>0.2829275731013303</v>
      </c>
      <c r="K3062" s="19" t="n">
        <v>0.21900026074126266</v>
      </c>
      <c r="L3062" s="19" t="n">
        <v>0.3243487341153412</v>
      </c>
      <c r="M3062" s="19" t="n">
        <v>0.2654724048553042</v>
      </c>
      <c r="N3062" s="19" t="n">
        <v>0.29370169998219875</v>
      </c>
      <c r="O3062" s="19" t="n">
        <v>0.2639672241910928</v>
      </c>
      <c r="P3062" s="19" t="n">
        <v>0.2695276919653454</v>
      </c>
      <c r="Q3062" s="19" t="n">
        <v>0.276204996300612</v>
      </c>
      <c r="R3062" s="19" t="n">
        <v>0.2652427981562803</v>
      </c>
    </row>
    <row r="3063">
      <c r="B3063" s="8" t="s">
        <v>294</v>
      </c>
      <c r="C3063" s="15" t="n">
        <v>0.25184488183415815</v>
      </c>
      <c r="D3063" s="15" t="n">
        <v>0.2959716125500216</v>
      </c>
      <c r="E3063" s="15" t="n">
        <v>0.28634795863514617</v>
      </c>
      <c r="F3063" s="15" t="n">
        <v>0.29818742509416674</v>
      </c>
      <c r="G3063" s="15" t="n">
        <v>0.22732229737690657</v>
      </c>
      <c r="H3063" s="15" t="n">
        <v>0.2859210450060383</v>
      </c>
      <c r="I3063" s="15" t="n">
        <v>0.3019203879490138</v>
      </c>
      <c r="J3063" s="15" t="n">
        <v>0.27294998379684177</v>
      </c>
      <c r="K3063" s="15" t="n">
        <v>0.2546405858564158</v>
      </c>
      <c r="L3063" s="15" t="n">
        <v>0.29432394907134773</v>
      </c>
      <c r="M3063" s="15" t="n">
        <v>0.2689013502369331</v>
      </c>
      <c r="N3063" s="15" t="n">
        <v>0.2879193223372294</v>
      </c>
      <c r="O3063" s="15" t="n">
        <v>0.267133424687655</v>
      </c>
      <c r="P3063" s="15" t="n">
        <v>0.2708428678840211</v>
      </c>
      <c r="Q3063" s="15" t="n">
        <v>0.2707184744535106</v>
      </c>
      <c r="R3063" s="15" t="n">
        <v>0.26727210503046916</v>
      </c>
    </row>
    <row r="3064">
      <c r="B3064" s="8" t="s">
        <v>295</v>
      </c>
      <c r="C3064" s="19" t="n">
        <v>0.252443048416822</v>
      </c>
      <c r="D3064" s="19" t="n">
        <v>0.29899814521263857</v>
      </c>
      <c r="E3064" s="19" t="n">
        <v>0.30638861344639434</v>
      </c>
      <c r="F3064" s="19" t="n">
        <v>0.27887107048339377</v>
      </c>
      <c r="G3064" s="19" t="n">
        <v>0.2771687532312368</v>
      </c>
      <c r="H3064" s="19" t="n">
        <v>0.2944458574686047</v>
      </c>
      <c r="I3064" s="19" t="n">
        <v>0.3024257274646868</v>
      </c>
      <c r="J3064" s="19" t="n">
        <v>0.2560837605862074</v>
      </c>
      <c r="K3064" s="19" t="n">
        <v>0.2717616001033695</v>
      </c>
      <c r="L3064" s="19" t="n">
        <v>0.2599217682135073</v>
      </c>
      <c r="M3064" s="19" t="n">
        <v>0.26520805160411465</v>
      </c>
      <c r="N3064" s="19" t="n">
        <v>0.2932248105515447</v>
      </c>
      <c r="O3064" s="19" t="n">
        <v>0.2617671037047944</v>
      </c>
      <c r="P3064" s="19" t="n">
        <v>0.2691049898731382</v>
      </c>
      <c r="Q3064" s="19" t="n">
        <v>0.27392537967695724</v>
      </c>
      <c r="R3064" s="19" t="n">
        <v>0.26977924330608566</v>
      </c>
    </row>
    <row r="3065">
      <c r="B3065" s="8" t="s">
        <v>296</v>
      </c>
      <c r="C3065" s="15" t="n">
        <v>0.2658718789545582</v>
      </c>
      <c r="D3065" s="15" t="n">
        <v>0.2935695200897828</v>
      </c>
      <c r="E3065" s="15" t="n">
        <v>0.28873125923620124</v>
      </c>
      <c r="F3065" s="15" t="n">
        <v>0.25848326854249976</v>
      </c>
      <c r="G3065" s="15" t="n">
        <v>0.33316429271638714</v>
      </c>
      <c r="H3065" s="15" t="n">
        <v>0.2793688400798385</v>
      </c>
      <c r="I3065" s="15" t="n">
        <v>0.2798073491070033</v>
      </c>
      <c r="J3065" s="15" t="n">
        <v>0.24853233819308984</v>
      </c>
      <c r="K3065" s="15" t="n">
        <v>0.25902588466704435</v>
      </c>
      <c r="L3065" s="15" t="n">
        <v>0.2895735007457025</v>
      </c>
      <c r="M3065" s="15" t="n">
        <v>0.26235227537337347</v>
      </c>
      <c r="N3065" s="15" t="n">
        <v>0.2959997329989935</v>
      </c>
      <c r="O3065" s="15" t="n">
        <v>0.2667072611976921</v>
      </c>
      <c r="P3065" s="15" t="n">
        <v>0.2676785941402444</v>
      </c>
      <c r="Q3065" s="15" t="n">
        <v>0.2713375207532172</v>
      </c>
      <c r="R3065" s="15" t="n">
        <v>0.26631011422196427</v>
      </c>
    </row>
    <row r="3066">
      <c r="B3066" s="8" t="s">
        <v>297</v>
      </c>
      <c r="C3066" s="19" t="n">
        <v>0.26453595289509063</v>
      </c>
      <c r="D3066" s="19" t="n">
        <v>0.2829570057010366</v>
      </c>
      <c r="E3066" s="19" t="n">
        <v>0.29037715221853244</v>
      </c>
      <c r="F3066" s="19" t="n">
        <v>0.25151200689593</v>
      </c>
      <c r="G3066" s="19" t="n">
        <v>0.2942425154219268</v>
      </c>
      <c r="H3066" s="19" t="n">
        <v>0.2853617588435369</v>
      </c>
      <c r="I3066" s="19" t="n">
        <v>0.2908887767850353</v>
      </c>
      <c r="J3066" s="19" t="n">
        <v>0.25813062216538424</v>
      </c>
      <c r="K3066" s="19" t="n">
        <v>0.2704517932699753</v>
      </c>
      <c r="L3066" s="19" t="n">
        <v>0.2714050831249196</v>
      </c>
      <c r="M3066" s="19" t="n">
        <v>0.26003980138168237</v>
      </c>
      <c r="N3066" s="19" t="n">
        <v>0.3171570990913185</v>
      </c>
      <c r="O3066" s="19" t="n">
        <v>0.26501455344990327</v>
      </c>
      <c r="P3066" s="19" t="n">
        <v>0.2596217962692619</v>
      </c>
      <c r="Q3066" s="19" t="n">
        <v>0.2601206800158392</v>
      </c>
      <c r="R3066" s="19" t="n">
        <v>0.26171126450688836</v>
      </c>
    </row>
    <row r="3067">
      <c r="B3067" s="8" t="s">
        <v>298</v>
      </c>
      <c r="C3067" s="15" t="n">
        <v>0.26315641837448966</v>
      </c>
      <c r="D3067" s="15" t="n">
        <v>0.2754822043878439</v>
      </c>
      <c r="E3067" s="15" t="n">
        <v>0.2829909137273308</v>
      </c>
      <c r="F3067" s="15" t="n">
        <v>0.274148252406079</v>
      </c>
      <c r="G3067" s="15" t="n">
        <v>0.22897841014891207</v>
      </c>
      <c r="H3067" s="15" t="n">
        <v>0.3165547068606753</v>
      </c>
      <c r="I3067" s="15" t="n">
        <v>0.31164496530818975</v>
      </c>
      <c r="J3067" s="15" t="n">
        <v>0.2808144915323669</v>
      </c>
      <c r="K3067" s="15" t="n">
        <v>0.24458304442096837</v>
      </c>
      <c r="L3067" s="15" t="n">
        <v>0.3009832116736534</v>
      </c>
      <c r="M3067" s="15" t="n">
        <v>0.28437043083700575</v>
      </c>
      <c r="N3067" s="15" t="n">
        <v>0.2928700187539873</v>
      </c>
      <c r="O3067" s="15" t="n">
        <v>0.28246896193005105</v>
      </c>
      <c r="P3067" s="15" t="n">
        <v>0.2728693182410511</v>
      </c>
      <c r="Q3067" s="15" t="n">
        <v>0.2636157217286573</v>
      </c>
      <c r="R3067" s="15" t="n">
        <v>0.2504519380682656</v>
      </c>
    </row>
    <row r="3068">
      <c r="B3068" s="8" t="s">
        <v>299</v>
      </c>
      <c r="C3068" s="19" t="n">
        <v>0.2620302553961697</v>
      </c>
      <c r="D3068" s="19" t="n">
        <v>0.3020731514358996</v>
      </c>
      <c r="E3068" s="19" t="n">
        <v>0.2975497786375975</v>
      </c>
      <c r="F3068" s="19" t="n">
        <v>0.2651589934489392</v>
      </c>
      <c r="G3068" s="19" t="n">
        <v>0.3737098277161788</v>
      </c>
      <c r="H3068" s="19" t="n">
        <v>0.2729195691835712</v>
      </c>
      <c r="I3068" s="19" t="n">
        <v>0.3025947918195867</v>
      </c>
      <c r="J3068" s="19" t="n">
        <v>0.2557356361124069</v>
      </c>
      <c r="K3068" s="19" t="n">
        <v>0.23314945156223899</v>
      </c>
      <c r="L3068" s="19" t="n">
        <v>0.27143691973978423</v>
      </c>
      <c r="M3068" s="19" t="n">
        <v>0.2737959084137752</v>
      </c>
      <c r="N3068" s="19" t="n">
        <v>0.28536470533693287</v>
      </c>
      <c r="O3068" s="19" t="n">
        <v>0.2603606136307658</v>
      </c>
      <c r="P3068" s="19" t="n">
        <v>0.286268237321061</v>
      </c>
      <c r="Q3068" s="19" t="n">
        <v>0.27470893750200365</v>
      </c>
      <c r="R3068" s="19" t="n">
        <v>0.26291505892077943</v>
      </c>
    </row>
    <row r="3069">
      <c r="B3069" s="8" t="s">
        <v>300</v>
      </c>
      <c r="C3069" s="15" t="n">
        <v>0.2517450231907661</v>
      </c>
      <c r="D3069" s="15" t="n">
        <v>0.25173163179445307</v>
      </c>
      <c r="E3069" s="15" t="n">
        <v>0.2790917686597141</v>
      </c>
      <c r="F3069" s="15" t="n">
        <v>0.2794537138971625</v>
      </c>
      <c r="G3069" s="15" t="n">
        <v>0.2560757110519111</v>
      </c>
      <c r="H3069" s="15" t="n">
        <v>0.27732298651623066</v>
      </c>
      <c r="I3069" s="15" t="n">
        <v>0.27203477714753505</v>
      </c>
      <c r="J3069" s="15" t="n">
        <v>0.2673793250321802</v>
      </c>
      <c r="K3069" s="15" t="n">
        <v>0.23497404786278267</v>
      </c>
      <c r="L3069" s="15" t="n">
        <v>0.288169135809357</v>
      </c>
      <c r="M3069" s="15" t="n">
        <v>0.2680372998061366</v>
      </c>
      <c r="N3069" s="15" t="n">
        <v>0.2680372998061366</v>
      </c>
      <c r="O3069" s="15" t="n">
        <v>0.2628972590921429</v>
      </c>
      <c r="P3069" s="15" t="n">
        <v>0.2833757320557951</v>
      </c>
      <c r="Q3069" s="15" t="n">
        <v>0.2753655843616977</v>
      </c>
      <c r="R3069" s="15" t="n">
        <v>0.25780089198203693</v>
      </c>
    </row>
    <row r="3070">
      <c r="B3070" s="8" t="s">
        <v>301</v>
      </c>
      <c r="C3070" s="19" t="n">
        <v>0.27272369921828404</v>
      </c>
      <c r="D3070" s="19" t="n">
        <v>0.27654556502544186</v>
      </c>
      <c r="E3070" s="19" t="n">
        <v>0.29002596424966187</v>
      </c>
      <c r="F3070" s="19" t="n">
        <v>0.2660090401545587</v>
      </c>
      <c r="G3070" s="19" t="n">
        <v>0.3064727349078525</v>
      </c>
      <c r="H3070" s="19" t="n">
        <v>0.2821217005663679</v>
      </c>
      <c r="I3070" s="19" t="n">
        <v>0.2742196877183879</v>
      </c>
      <c r="J3070" s="19" t="n">
        <v>0.2585775429401393</v>
      </c>
      <c r="K3070" s="19" t="n">
        <v>0.26029457185654226</v>
      </c>
      <c r="L3070" s="19" t="n">
        <v>0.26344399939106555</v>
      </c>
      <c r="M3070" s="19" t="n">
        <v>0.26345312507652013</v>
      </c>
      <c r="N3070" s="19" t="n">
        <v>0.2857977956797671</v>
      </c>
      <c r="O3070" s="19" t="n">
        <v>0.2731321093608291</v>
      </c>
      <c r="P3070" s="19" t="n">
        <v>0.25439918931928407</v>
      </c>
      <c r="Q3070" s="19" t="n">
        <v>0.26745276264252776</v>
      </c>
      <c r="R3070" s="19" t="n">
        <v>0.26430825554292325</v>
      </c>
    </row>
    <row r="3071">
      <c r="B3071" s="8" t="s">
        <v>302</v>
      </c>
      <c r="C3071" s="15" t="n">
        <v>0.26740896882989545</v>
      </c>
      <c r="D3071" s="15" t="n">
        <v>0.2945193051455743</v>
      </c>
      <c r="E3071" s="15" t="n">
        <v>0.293534105938654</v>
      </c>
      <c r="F3071" s="15" t="n">
        <v>0.24413685979086666</v>
      </c>
      <c r="G3071" s="15" t="n">
        <v>0.2821437167491158</v>
      </c>
      <c r="H3071" s="15" t="n">
        <v>0.30739376900374227</v>
      </c>
      <c r="I3071" s="15" t="n">
        <v>0.2987907848465081</v>
      </c>
      <c r="J3071" s="15" t="n">
        <v>0.2666739544459862</v>
      </c>
      <c r="K3071" s="15" t="n">
        <v>0.28551699828716787</v>
      </c>
      <c r="L3071" s="15" t="n">
        <v>0.2773458268540135</v>
      </c>
      <c r="M3071" s="15" t="n">
        <v>0.2545201924645404</v>
      </c>
      <c r="N3071" s="15" t="n">
        <v>0.288109491538033</v>
      </c>
      <c r="O3071" s="15" t="n">
        <v>0.27034530885044716</v>
      </c>
      <c r="P3071" s="15" t="n">
        <v>0.2669884271482858</v>
      </c>
      <c r="Q3071" s="15" t="n">
        <v>0.26427537806819495</v>
      </c>
      <c r="R3071" s="15" t="n">
        <v>0.2533570229584855</v>
      </c>
    </row>
    <row r="3072">
      <c r="B3072" s="8" t="s">
        <v>303</v>
      </c>
      <c r="C3072" s="19" t="n">
        <v>0.2724100375378255</v>
      </c>
      <c r="D3072" s="19" t="n">
        <v>0.2803661331759767</v>
      </c>
      <c r="E3072" s="19" t="n">
        <v>0.27816702134436383</v>
      </c>
      <c r="F3072" s="19" t="n">
        <v>0.2724614698635051</v>
      </c>
      <c r="G3072" s="19" t="n">
        <v>0.2786955065871604</v>
      </c>
      <c r="H3072" s="19" t="n">
        <v>0.27624290845087107</v>
      </c>
      <c r="I3072" s="19" t="n">
        <v>0.29359809516683133</v>
      </c>
      <c r="J3072" s="19" t="n">
        <v>0.2635108065290531</v>
      </c>
      <c r="K3072" s="19" t="n">
        <v>0.2614319612922195</v>
      </c>
      <c r="L3072" s="19" t="n">
        <v>0.2758049597941609</v>
      </c>
      <c r="M3072" s="19" t="n">
        <v>0.2594905673623001</v>
      </c>
      <c r="N3072" s="19" t="n">
        <v>0.27199529143720563</v>
      </c>
      <c r="O3072" s="19" t="n">
        <v>0.2846485268371556</v>
      </c>
      <c r="P3072" s="19" t="n">
        <v>0.2661064605518647</v>
      </c>
      <c r="Q3072" s="19" t="n">
        <v>0.26360158944177875</v>
      </c>
      <c r="R3072" s="19" t="n">
        <v>0.26454410098122866</v>
      </c>
    </row>
    <row r="3073">
      <c r="B3073" s="8" t="s">
        <v>304</v>
      </c>
      <c r="C3073" s="15" t="n">
        <v>0.2606224708977613</v>
      </c>
      <c r="D3073" s="15" t="n">
        <v>0.2937210220130244</v>
      </c>
      <c r="E3073" s="15" t="n">
        <v>0.2865872898358864</v>
      </c>
      <c r="F3073" s="15" t="n">
        <v>0.27016445585968807</v>
      </c>
      <c r="G3073" s="15" t="n">
        <v>0.28102220667032396</v>
      </c>
      <c r="H3073" s="15" t="n">
        <v>0.2879421490571894</v>
      </c>
      <c r="I3073" s="15" t="n">
        <v>0.27686932987233226</v>
      </c>
      <c r="J3073" s="15" t="n">
        <v>0.2513444791677982</v>
      </c>
      <c r="K3073" s="15" t="n">
        <v>0.25629392636956166</v>
      </c>
      <c r="L3073" s="15" t="n">
        <v>0.2902722629752913</v>
      </c>
      <c r="M3073" s="15" t="n">
        <v>0.26500006619283073</v>
      </c>
      <c r="N3073" s="15" t="n">
        <v>0.30363285039399</v>
      </c>
      <c r="O3073" s="15" t="n">
        <v>0.25103060562416646</v>
      </c>
      <c r="P3073" s="15" t="n">
        <v>0.26741643635842793</v>
      </c>
      <c r="Q3073" s="15" t="n">
        <v>0.2693019867717832</v>
      </c>
      <c r="R3073" s="15" t="n">
        <v>0.2624087849160833</v>
      </c>
    </row>
    <row r="3074">
      <c r="B3074" s="8" t="s">
        <v>305</v>
      </c>
      <c r="C3074" s="19" t="n">
        <v>0.2523530586383804</v>
      </c>
      <c r="D3074" s="19" t="n">
        <v>0.2847548262401256</v>
      </c>
      <c r="E3074" s="19" t="n">
        <v>0.27847140475480076</v>
      </c>
      <c r="F3074" s="19" t="n">
        <v>0.2848695020333614</v>
      </c>
      <c r="G3074" s="19" t="n">
        <v>0.20397607731258086</v>
      </c>
      <c r="H3074" s="19" t="n">
        <v>0.29366656011118253</v>
      </c>
      <c r="I3074" s="19" t="n">
        <v>0.2816538175062815</v>
      </c>
      <c r="J3074" s="19" t="n">
        <v>0.2872060927852799</v>
      </c>
      <c r="K3074" s="19" t="n">
        <v>0.2639975899237952</v>
      </c>
      <c r="L3074" s="19" t="n">
        <v>0.27063734800264677</v>
      </c>
      <c r="M3074" s="19" t="n">
        <v>0.2836764293233155</v>
      </c>
      <c r="N3074" s="19" t="n">
        <v>0.2626128705057726</v>
      </c>
      <c r="O3074" s="19" t="n">
        <v>0.2779080276681852</v>
      </c>
      <c r="P3074" s="19" t="n">
        <v>0.2748207578985202</v>
      </c>
      <c r="Q3074" s="19" t="n">
        <v>0.2648824295445341</v>
      </c>
      <c r="R3074" s="19" t="n">
        <v>0.25595177748662273</v>
      </c>
    </row>
    <row r="3075">
      <c r="B3075" s="8" t="s">
        <v>306</v>
      </c>
      <c r="C3075" s="15" t="n">
        <v>0.24792574135863943</v>
      </c>
      <c r="D3075" s="15" t="n">
        <v>0.25656799869568825</v>
      </c>
      <c r="E3075" s="15" t="n">
        <v>0.2769698048389581</v>
      </c>
      <c r="F3075" s="15" t="n">
        <v>0.27751655115129564</v>
      </c>
      <c r="G3075" s="15" t="n">
        <v>0.24009314338061485</v>
      </c>
      <c r="H3075" s="15" t="n">
        <v>0.2833794888096437</v>
      </c>
      <c r="I3075" s="15" t="n">
        <v>0.2789330126014012</v>
      </c>
      <c r="J3075" s="15" t="n">
        <v>0.2648647769679387</v>
      </c>
      <c r="K3075" s="15" t="n">
        <v>0.22553174277205362</v>
      </c>
      <c r="L3075" s="15" t="n">
        <v>0.33378066492514036</v>
      </c>
      <c r="M3075" s="15" t="n">
        <v>0.25417692233057637</v>
      </c>
      <c r="N3075" s="15" t="n">
        <v>0.2829382418332653</v>
      </c>
      <c r="O3075" s="15" t="n">
        <v>0.26987639211663833</v>
      </c>
      <c r="P3075" s="15" t="n">
        <v>0.25409680721109373</v>
      </c>
      <c r="Q3075" s="15" t="n">
        <v>0.27177996357250517</v>
      </c>
      <c r="R3075" s="15" t="n">
        <v>0.2626651761184414</v>
      </c>
    </row>
    <row r="3076">
      <c r="B3076" s="8" t="s">
        <v>307</v>
      </c>
      <c r="C3076" s="19" t="n">
        <v>0.2619825065103552</v>
      </c>
      <c r="D3076" s="19" t="n">
        <v>0.2970421134284659</v>
      </c>
      <c r="E3076" s="19" t="n">
        <v>0.30422462103466963</v>
      </c>
      <c r="F3076" s="19" t="n">
        <v>0.26823764921814786</v>
      </c>
      <c r="G3076" s="19" t="n">
        <v>0.2862980428418617</v>
      </c>
      <c r="H3076" s="19" t="n">
        <v>0.2994890785084903</v>
      </c>
      <c r="I3076" s="19" t="n">
        <v>0.26480604214005243</v>
      </c>
      <c r="J3076" s="19" t="n">
        <v>0.2963109687182379</v>
      </c>
      <c r="K3076" s="19" t="n">
        <v>0.24701529969782615</v>
      </c>
      <c r="L3076" s="19" t="n">
        <v>0.29578049266193673</v>
      </c>
      <c r="M3076" s="19" t="n">
        <v>0.2899380569757566</v>
      </c>
      <c r="N3076" s="19" t="n">
        <v>0.297094565695185</v>
      </c>
      <c r="O3076" s="19" t="n">
        <v>0.3011632085551518</v>
      </c>
      <c r="P3076" s="19" t="n">
        <v>0.30523746335873997</v>
      </c>
      <c r="Q3076" s="19" t="n">
        <v>0.2739514639735984</v>
      </c>
      <c r="R3076" s="19" t="n">
        <v>0.251773564842965</v>
      </c>
    </row>
    <row r="3077">
      <c r="B3077" s="8" t="s">
        <v>308</v>
      </c>
      <c r="C3077" s="15" t="n">
        <v>0.2623796259121681</v>
      </c>
      <c r="D3077" s="15" t="n">
        <v>0.2911447586837805</v>
      </c>
      <c r="E3077" s="15" t="n">
        <v>0.2854847675923823</v>
      </c>
      <c r="F3077" s="15" t="n">
        <v>0.2694481170315567</v>
      </c>
      <c r="G3077" s="15" t="n">
        <v>0.27398777211959624</v>
      </c>
      <c r="H3077" s="15" t="n">
        <v>0.27159550229339013</v>
      </c>
      <c r="I3077" s="15" t="n">
        <v>0.2803047505078633</v>
      </c>
      <c r="J3077" s="15" t="n">
        <v>0.2656387146633941</v>
      </c>
      <c r="K3077" s="15" t="n">
        <v>0.2628876097291616</v>
      </c>
      <c r="L3077" s="15" t="n">
        <v>0.28297461905822713</v>
      </c>
      <c r="M3077" s="15" t="n">
        <v>0.27027208870223396</v>
      </c>
      <c r="N3077" s="15" t="n">
        <v>0.2852952924727931</v>
      </c>
      <c r="O3077" s="15" t="n">
        <v>0.26265256831139566</v>
      </c>
      <c r="P3077" s="15" t="n">
        <v>0.270152819758639</v>
      </c>
      <c r="Q3077" s="15" t="n">
        <v>0.2710324410398821</v>
      </c>
      <c r="R3077" s="15" t="n">
        <v>0.25955027137267045</v>
      </c>
    </row>
    <row r="3078">
      <c r="B3078" s="8" t="s">
        <v>309</v>
      </c>
      <c r="C3078" s="19" t="n">
        <v>0.25573092049513824</v>
      </c>
      <c r="D3078" s="19" t="n">
        <v>0.27675938895292407</v>
      </c>
      <c r="E3078" s="19" t="n">
        <v>0.2903384691303618</v>
      </c>
      <c r="F3078" s="19" t="n">
        <v>0.2836791058650692</v>
      </c>
      <c r="G3078" s="19" t="n">
        <v>0.25226092997441174</v>
      </c>
      <c r="H3078" s="19" t="n">
        <v>0.29243324698929535</v>
      </c>
      <c r="I3078" s="19" t="n">
        <v>0.2822217079479119</v>
      </c>
      <c r="J3078" s="19" t="n">
        <v>0.2584302100919346</v>
      </c>
      <c r="K3078" s="19" t="n">
        <v>0.25573981912038035</v>
      </c>
      <c r="L3078" s="19" t="n">
        <v>0.29575190968215326</v>
      </c>
      <c r="M3078" s="19" t="n">
        <v>0.24630121914593883</v>
      </c>
      <c r="N3078" s="19" t="n">
        <v>0.2610654171150497</v>
      </c>
      <c r="O3078" s="19" t="n">
        <v>0.25544387038410066</v>
      </c>
      <c r="P3078" s="19" t="n">
        <v>0.26294076912473985</v>
      </c>
      <c r="Q3078" s="19" t="n">
        <v>0.2817193690855181</v>
      </c>
      <c r="R3078" s="19" t="n">
        <v>0.27056740879601304</v>
      </c>
    </row>
    <row r="3079">
      <c r="B3079" s="8" t="s">
        <v>310</v>
      </c>
      <c r="C3079" s="15" t="n">
        <v>0.26346080170398345</v>
      </c>
      <c r="D3079" s="15" t="n">
        <v>0.28460533084816725</v>
      </c>
      <c r="E3079" s="15" t="n">
        <v>0.2912572850220663</v>
      </c>
      <c r="F3079" s="15" t="n">
        <v>0.26202609874953986</v>
      </c>
      <c r="G3079" s="15" t="n">
        <v>0.31367833651379806</v>
      </c>
      <c r="H3079" s="15" t="n">
        <v>0.27704383490583145</v>
      </c>
      <c r="I3079" s="15" t="n">
        <v>0.3022134164923563</v>
      </c>
      <c r="J3079" s="15" t="n">
        <v>0.2587284314104724</v>
      </c>
      <c r="K3079" s="15" t="n">
        <v>0.2688391698128134</v>
      </c>
      <c r="L3079" s="15" t="n">
        <v>0.2758844215758111</v>
      </c>
      <c r="M3079" s="15" t="n">
        <v>0.2573082069275449</v>
      </c>
      <c r="N3079" s="15" t="n">
        <v>0.30224845322466704</v>
      </c>
      <c r="O3079" s="15" t="n">
        <v>0.25737487692219413</v>
      </c>
      <c r="P3079" s="15" t="n">
        <v>0.27528843203564396</v>
      </c>
      <c r="Q3079" s="15" t="n">
        <v>0.26930451599756144</v>
      </c>
      <c r="R3079" s="15" t="n">
        <v>0.25982332068011826</v>
      </c>
    </row>
    <row r="3080">
      <c r="B3080" s="8" t="s">
        <v>311</v>
      </c>
      <c r="C3080" s="19" t="n">
        <v>0.24825766364452176</v>
      </c>
      <c r="D3080" s="19" t="n">
        <v>0.2669204350963453</v>
      </c>
      <c r="E3080" s="19" t="n">
        <v>0.29072642638478013</v>
      </c>
      <c r="F3080" s="19" t="n">
        <v>0.2905514109906738</v>
      </c>
      <c r="G3080" s="19" t="n">
        <v>0.27630303328165734</v>
      </c>
      <c r="H3080" s="19" t="n">
        <v>0.2745680386613255</v>
      </c>
      <c r="I3080" s="19" t="n">
        <v>0.31175420196652304</v>
      </c>
      <c r="J3080" s="19" t="n">
        <v>0.26946812655176244</v>
      </c>
      <c r="K3080" s="19" t="n">
        <v>0.25093762623811394</v>
      </c>
      <c r="L3080" s="19" t="n">
        <v>0.26488092011623104</v>
      </c>
      <c r="M3080" s="19" t="n">
        <v>0.2804667625637428</v>
      </c>
      <c r="N3080" s="19" t="n">
        <v>0.2889619174781241</v>
      </c>
      <c r="O3080" s="19" t="n">
        <v>0.2756235810226746</v>
      </c>
      <c r="P3080" s="19" t="n">
        <v>0.2599581738459911</v>
      </c>
      <c r="Q3080" s="19" t="n">
        <v>0.2592779254287152</v>
      </c>
      <c r="R3080" s="19" t="n">
        <v>0.26743407748824516</v>
      </c>
    </row>
    <row r="3081">
      <c r="B3081" s="8" t="s">
        <v>312</v>
      </c>
      <c r="C3081" s="15" t="n">
        <v>0.26079756011385924</v>
      </c>
      <c r="D3081" s="15" t="n">
        <v>0.27215720488194217</v>
      </c>
      <c r="E3081" s="15" t="n">
        <v>0.28131606536162085</v>
      </c>
      <c r="F3081" s="15" t="n">
        <v>0.27296506346355615</v>
      </c>
      <c r="G3081" s="15" t="n">
        <v>0.2596232294050084</v>
      </c>
      <c r="H3081" s="15" t="n">
        <v>0.2786646074895027</v>
      </c>
      <c r="I3081" s="15" t="n">
        <v>0.3004603894585625</v>
      </c>
      <c r="J3081" s="15" t="n">
        <v>0.2736381941662416</v>
      </c>
      <c r="K3081" s="15" t="n">
        <v>0.25486954883932533</v>
      </c>
      <c r="L3081" s="15" t="n">
        <v>0.2849983646187062</v>
      </c>
      <c r="M3081" s="15" t="n">
        <v>0.277367228543442</v>
      </c>
      <c r="N3081" s="15" t="n">
        <v>0.2907390206799045</v>
      </c>
      <c r="O3081" s="15" t="n">
        <v>0.2653439359607471</v>
      </c>
      <c r="P3081" s="15" t="n">
        <v>0.2721759476618704</v>
      </c>
      <c r="Q3081" s="15" t="n">
        <v>0.2659910043463998</v>
      </c>
      <c r="R3081" s="15" t="n">
        <v>0.2506039219766584</v>
      </c>
    </row>
    <row r="3082">
      <c r="B3082" s="8" t="s">
        <v>313</v>
      </c>
      <c r="C3082" s="19" t="n">
        <v>0.29372724744574996</v>
      </c>
      <c r="D3082" s="19" t="n">
        <v>0.3156650002602215</v>
      </c>
      <c r="E3082" s="19" t="n">
        <v>0.2993182332245922</v>
      </c>
      <c r="F3082" s="19" t="n">
        <v>0.27398766324466867</v>
      </c>
      <c r="G3082" s="19" t="n">
        <v>0.28930537408300533</v>
      </c>
      <c r="H3082" s="19" t="n">
        <v>0.3030425377831063</v>
      </c>
      <c r="I3082" s="19" t="n">
        <v>0.3042103906886294</v>
      </c>
      <c r="J3082" s="19" t="n">
        <v>0.257646110986626</v>
      </c>
      <c r="K3082" s="19" t="n">
        <v>0.26738951080703277</v>
      </c>
      <c r="L3082" s="19" t="n">
        <v>0.27514837527558966</v>
      </c>
      <c r="M3082" s="19" t="n">
        <v>0.2843482827172603</v>
      </c>
      <c r="N3082" s="19" t="n">
        <v>0.2943760947171211</v>
      </c>
      <c r="O3082" s="19" t="n">
        <v>0.2853500622122829</v>
      </c>
      <c r="P3082" s="19" t="n">
        <v>0.2860179766925994</v>
      </c>
      <c r="Q3082" s="19" t="n">
        <v>0.28409696006098506</v>
      </c>
      <c r="R3082" s="19" t="n">
        <v>0.2686506416204217</v>
      </c>
    </row>
    <row r="3083">
      <c r="B3083" s="8" t="s">
        <v>314</v>
      </c>
      <c r="C3083" s="15" t="n">
        <v>0.26690794543750573</v>
      </c>
      <c r="D3083" s="15" t="n">
        <v>0.33479228219009044</v>
      </c>
      <c r="E3083" s="15" t="n">
        <v>0.2968736238705606</v>
      </c>
      <c r="F3083" s="15" t="n">
        <v>0.2659984532401176</v>
      </c>
      <c r="G3083" s="15" t="n">
        <v>0.2899118905724668</v>
      </c>
      <c r="H3083" s="15" t="n">
        <v>0.29282787023160806</v>
      </c>
      <c r="I3083" s="15" t="n">
        <v>0.3117777657804837</v>
      </c>
      <c r="J3083" s="15" t="n">
        <v>0.2572237316478809</v>
      </c>
      <c r="K3083" s="15" t="n">
        <v>0.22967767270717807</v>
      </c>
      <c r="L3083" s="15" t="n">
        <v>0.3167546007881693</v>
      </c>
      <c r="M3083" s="15" t="n">
        <v>0.2564286224847373</v>
      </c>
      <c r="N3083" s="15" t="n">
        <v>0.3060428825122395</v>
      </c>
      <c r="O3083" s="15" t="n">
        <v>0.26144671729719926</v>
      </c>
      <c r="P3083" s="15" t="n">
        <v>0.2849683795660435</v>
      </c>
      <c r="Q3083" s="15" t="n">
        <v>0.26900745364856216</v>
      </c>
      <c r="R3083" s="15" t="n">
        <v>0.27340136876450055</v>
      </c>
    </row>
    <row r="3084">
      <c r="B3084" s="8" t="s">
        <v>315</v>
      </c>
      <c r="C3084" s="19" t="n">
        <v>0.25188392363191164</v>
      </c>
      <c r="D3084" s="19" t="n">
        <v>0.29082063419700493</v>
      </c>
      <c r="E3084" s="19" t="n">
        <v>0.29161943857622963</v>
      </c>
      <c r="F3084" s="19" t="n">
        <v>0.25656932115908143</v>
      </c>
      <c r="G3084" s="19" t="n">
        <v>0.29758226068333754</v>
      </c>
      <c r="H3084" s="19" t="n">
        <v>0.2807930975985731</v>
      </c>
      <c r="I3084" s="19" t="n">
        <v>0.28640657625834687</v>
      </c>
      <c r="J3084" s="19" t="n">
        <v>0.27184725733328685</v>
      </c>
      <c r="K3084" s="19" t="n">
        <v>0.2575840671114501</v>
      </c>
      <c r="L3084" s="19" t="n">
        <v>0.3082966042139746</v>
      </c>
      <c r="M3084" s="19" t="n">
        <v>0.2648239178788304</v>
      </c>
      <c r="N3084" s="19" t="n">
        <v>0.2672279037600363</v>
      </c>
      <c r="O3084" s="19" t="n">
        <v>0.2673986900338079</v>
      </c>
      <c r="P3084" s="19" t="n">
        <v>0.277726008116452</v>
      </c>
      <c r="Q3084" s="19" t="n">
        <v>0.2825969353584359</v>
      </c>
      <c r="R3084" s="19" t="n">
        <v>0.24603663316976399</v>
      </c>
    </row>
    <row r="3085">
      <c r="B3085" s="8" t="s">
        <v>316</v>
      </c>
      <c r="C3085" s="15" t="n">
        <v>0.2746388393655515</v>
      </c>
      <c r="D3085" s="15" t="n">
        <v>0.2623081516967255</v>
      </c>
      <c r="E3085" s="15" t="n">
        <v>0.2999235822709138</v>
      </c>
      <c r="F3085" s="15" t="n">
        <v>0.2894867364121596</v>
      </c>
      <c r="G3085" s="15" t="n">
        <v>0.26636726163858304</v>
      </c>
      <c r="H3085" s="15" t="n">
        <v>0.31721474653302667</v>
      </c>
      <c r="I3085" s="15" t="n">
        <v>0.3216199995082256</v>
      </c>
      <c r="J3085" s="15" t="n">
        <v>0.28933746045581565</v>
      </c>
      <c r="K3085" s="15" t="n">
        <v>0.25724619820682737</v>
      </c>
      <c r="L3085" s="15" t="n">
        <v>0.2933771686199154</v>
      </c>
      <c r="M3085" s="15" t="n">
        <v>0.26977015714893504</v>
      </c>
      <c r="N3085" s="15" t="n">
        <v>0.2735788809407182</v>
      </c>
      <c r="O3085" s="15" t="n">
        <v>0.2961179549582532</v>
      </c>
      <c r="P3085" s="15" t="n">
        <v>0.2649329065875151</v>
      </c>
      <c r="Q3085" s="15" t="n">
        <v>0.28114295681137863</v>
      </c>
      <c r="R3085" s="15" t="n">
        <v>0.26334031608405734</v>
      </c>
    </row>
    <row r="3086">
      <c r="B3086" s="8" t="s">
        <v>317</v>
      </c>
      <c r="C3086" s="19" t="n">
        <v>0.2446424176196239</v>
      </c>
      <c r="D3086" s="19" t="n">
        <v>0.2819949684237474</v>
      </c>
      <c r="E3086" s="19" t="n">
        <v>0.285764703396983</v>
      </c>
      <c r="F3086" s="19" t="n">
        <v>0.28203850065571884</v>
      </c>
      <c r="G3086" s="19" t="n">
        <v>0.22055720558572428</v>
      </c>
      <c r="H3086" s="19" t="n">
        <v>0.28222277542806806</v>
      </c>
      <c r="I3086" s="19" t="n">
        <v>0.3184622281324166</v>
      </c>
      <c r="J3086" s="19" t="n">
        <v>0.2588616394648731</v>
      </c>
      <c r="K3086" s="19" t="n">
        <v>0.22527140044656171</v>
      </c>
      <c r="L3086" s="19" t="n">
        <v>0.319611999584342</v>
      </c>
      <c r="M3086" s="19" t="n">
        <v>0.27063285627672523</v>
      </c>
      <c r="N3086" s="19" t="n">
        <v>0.293389202656364</v>
      </c>
      <c r="O3086" s="19" t="n">
        <v>0.256253234461047</v>
      </c>
      <c r="P3086" s="19" t="n">
        <v>0.2560761166827363</v>
      </c>
      <c r="Q3086" s="19" t="n">
        <v>0.2674621415490021</v>
      </c>
      <c r="R3086" s="19" t="n">
        <v>0.2582061639347151</v>
      </c>
    </row>
    <row r="3087">
      <c r="B3087" s="8" t="s">
        <v>318</v>
      </c>
      <c r="C3087" s="15" t="n">
        <v>0.24258054329710593</v>
      </c>
      <c r="D3087" s="15" t="n">
        <v>0.2879951777759614</v>
      </c>
      <c r="E3087" s="15" t="n">
        <v>0.2779953033602458</v>
      </c>
      <c r="F3087" s="15" t="n">
        <v>0.2731151295910372</v>
      </c>
      <c r="G3087" s="15" t="n">
        <v>0.2599862540680552</v>
      </c>
      <c r="H3087" s="15" t="n">
        <v>0.27687257826616096</v>
      </c>
      <c r="I3087" s="15" t="n">
        <v>0.27593338235153575</v>
      </c>
      <c r="J3087" s="15" t="n">
        <v>0.2696755611022768</v>
      </c>
      <c r="K3087" s="15" t="n">
        <v>0.26380839581641913</v>
      </c>
      <c r="L3087" s="15" t="n">
        <v>0.29542828973979474</v>
      </c>
      <c r="M3087" s="15" t="n">
        <v>0.2494281797026763</v>
      </c>
      <c r="N3087" s="15" t="n">
        <v>0.27421309797609433</v>
      </c>
      <c r="O3087" s="15" t="n">
        <v>0.2538892309634618</v>
      </c>
      <c r="P3087" s="15" t="n">
        <v>0.2626693367400607</v>
      </c>
      <c r="Q3087" s="15" t="n">
        <v>0.2735438735505625</v>
      </c>
      <c r="R3087" s="15" t="n">
        <v>0.2597455727513794</v>
      </c>
    </row>
    <row r="3088">
      <c r="B3088" s="8" t="s">
        <v>319</v>
      </c>
      <c r="C3088" s="19" t="n">
        <v>0.2558089446836749</v>
      </c>
      <c r="D3088" s="19" t="n">
        <v>0.29850976883988223</v>
      </c>
      <c r="E3088" s="19" t="n">
        <v>0.2837980156562533</v>
      </c>
      <c r="F3088" s="19" t="n">
        <v>0.2792673963595087</v>
      </c>
      <c r="G3088" s="19" t="n">
        <v>0.24371765444492727</v>
      </c>
      <c r="H3088" s="19" t="n">
        <v>0.27094314495190847</v>
      </c>
      <c r="I3088" s="19" t="n">
        <v>0.2950584305772237</v>
      </c>
      <c r="J3088" s="19" t="n">
        <v>0.25988035908005547</v>
      </c>
      <c r="K3088" s="19" t="n">
        <v>0.23883710828792662</v>
      </c>
      <c r="L3088" s="19" t="n">
        <v>0.31759898915719587</v>
      </c>
      <c r="M3088" s="19" t="n">
        <v>0.264455609798475</v>
      </c>
      <c r="N3088" s="19" t="n">
        <v>0.30478657000494935</v>
      </c>
      <c r="O3088" s="19" t="n">
        <v>0.25395403914304954</v>
      </c>
      <c r="P3088" s="19" t="n">
        <v>0.259804759526838</v>
      </c>
      <c r="Q3088" s="19" t="n">
        <v>0.269920890095723</v>
      </c>
      <c r="R3088" s="19" t="n">
        <v>0.2658863047854206</v>
      </c>
    </row>
    <row r="3089">
      <c r="B3089" s="8" t="s">
        <v>320</v>
      </c>
      <c r="C3089" s="15" t="n">
        <v>0.2686240738157194</v>
      </c>
      <c r="D3089" s="15" t="n">
        <v>0.2863857086029118</v>
      </c>
      <c r="E3089" s="15" t="n">
        <v>0.29438584516659266</v>
      </c>
      <c r="F3089" s="15" t="n">
        <v>0.25775731757466047</v>
      </c>
      <c r="G3089" s="15" t="n">
        <v>0.31687284015626</v>
      </c>
      <c r="H3089" s="15" t="n">
        <v>0.3012067596931479</v>
      </c>
      <c r="I3089" s="15" t="n">
        <v>0.28942611933454604</v>
      </c>
      <c r="J3089" s="15" t="n">
        <v>0.2664734762105118</v>
      </c>
      <c r="K3089" s="15" t="n">
        <v>0.26734508068632545</v>
      </c>
      <c r="L3089" s="15" t="n">
        <v>0.25922645934851013</v>
      </c>
      <c r="M3089" s="15" t="n">
        <v>0.28672357091467626</v>
      </c>
      <c r="N3089" s="15" t="n">
        <v>0.30267387169736976</v>
      </c>
      <c r="O3089" s="15" t="n">
        <v>0.2786687079409131</v>
      </c>
      <c r="P3089" s="15" t="n">
        <v>0.2623382254193603</v>
      </c>
      <c r="Q3089" s="15" t="n">
        <v>0.26659743836644667</v>
      </c>
      <c r="R3089" s="15" t="n">
        <v>0.25669366340909533</v>
      </c>
    </row>
    <row r="3090">
      <c r="B3090" s="8" t="s">
        <v>321</v>
      </c>
      <c r="C3090" s="19" t="n">
        <v>0.2553242857331953</v>
      </c>
      <c r="D3090" s="19" t="n">
        <v>0.2757386099929289</v>
      </c>
      <c r="E3090" s="19" t="n">
        <v>0.28627596599227634</v>
      </c>
      <c r="F3090" s="19" t="n">
        <v>0.2655639113652685</v>
      </c>
      <c r="G3090" s="19" t="n">
        <v>0.29219732667287834</v>
      </c>
      <c r="H3090" s="19" t="n">
        <v>0.28070927810277035</v>
      </c>
      <c r="I3090" s="19" t="n">
        <v>0.2988650265233981</v>
      </c>
      <c r="J3090" s="19" t="n">
        <v>0.25532183306223566</v>
      </c>
      <c r="K3090" s="19" t="n">
        <v>0.25030843341678227</v>
      </c>
      <c r="L3090" s="19" t="n">
        <v>0.29455401332328307</v>
      </c>
      <c r="M3090" s="19" t="n">
        <v>0.25595041297263477</v>
      </c>
      <c r="N3090" s="19" t="n">
        <v>0.2852874208536144</v>
      </c>
      <c r="O3090" s="19" t="n">
        <v>0.2675823755366219</v>
      </c>
      <c r="P3090" s="19" t="n">
        <v>0.2548909824969385</v>
      </c>
      <c r="Q3090" s="19" t="n">
        <v>0.2704385590560678</v>
      </c>
      <c r="R3090" s="19" t="n">
        <v>0.2567060527606915</v>
      </c>
    </row>
    <row r="3091">
      <c r="B3091" s="8" t="s">
        <v>322</v>
      </c>
      <c r="C3091" s="15" t="n">
        <v>0.26081434124123926</v>
      </c>
      <c r="D3091" s="15" t="n">
        <v>0.29393330772674886</v>
      </c>
      <c r="E3091" s="15" t="n">
        <v>0.2945017140330167</v>
      </c>
      <c r="F3091" s="15" t="n">
        <v>0.27084580887325577</v>
      </c>
      <c r="G3091" s="15" t="n">
        <v>0.3147128317536661</v>
      </c>
      <c r="H3091" s="15" t="n">
        <v>0.29266803254464574</v>
      </c>
      <c r="I3091" s="15" t="n">
        <v>0.3061654452165997</v>
      </c>
      <c r="J3091" s="15" t="n">
        <v>0.2367835453996995</v>
      </c>
      <c r="K3091" s="15" t="n">
        <v>0.2589066630567846</v>
      </c>
      <c r="L3091" s="15" t="n">
        <v>0.2911181282360523</v>
      </c>
      <c r="M3091" s="15" t="n">
        <v>0.26201113921782115</v>
      </c>
      <c r="N3091" s="15" t="n">
        <v>0.28750192558386706</v>
      </c>
      <c r="O3091" s="15" t="n">
        <v>0.2872346073945362</v>
      </c>
      <c r="P3091" s="15" t="n">
        <v>0.27983443961649357</v>
      </c>
      <c r="Q3091" s="15" t="n">
        <v>0.26485057270972895</v>
      </c>
      <c r="R3091" s="15" t="n">
        <v>0.2572177224927773</v>
      </c>
    </row>
    <row r="3092">
      <c r="B3092" s="8" t="s">
        <v>323</v>
      </c>
      <c r="C3092" s="19" t="n">
        <v>0.24592043217644655</v>
      </c>
      <c r="D3092" s="19" t="n">
        <v>0.2800849281785252</v>
      </c>
      <c r="E3092" s="19" t="n">
        <v>0.29264666037477366</v>
      </c>
      <c r="F3092" s="19" t="n">
        <v>0.27381161220740796</v>
      </c>
      <c r="G3092" s="19" t="n">
        <v>0.24745333163246774</v>
      </c>
      <c r="H3092" s="19" t="n">
        <v>0.30221998350242</v>
      </c>
      <c r="I3092" s="19" t="n">
        <v>0.3037855298452581</v>
      </c>
      <c r="J3092" s="19" t="n">
        <v>0.2839961089946833</v>
      </c>
      <c r="K3092" s="19" t="n">
        <v>0.22636833998931494</v>
      </c>
      <c r="L3092" s="19" t="n">
        <v>0.3417063136244418</v>
      </c>
      <c r="M3092" s="19" t="n">
        <v>0.25386639590167015</v>
      </c>
      <c r="N3092" s="19" t="n">
        <v>0.3190845505229026</v>
      </c>
      <c r="O3092" s="19" t="n">
        <v>0.26158109832256293</v>
      </c>
      <c r="P3092" s="19" t="n">
        <v>0.2719676211699384</v>
      </c>
      <c r="Q3092" s="19" t="n">
        <v>0.26093257586072593</v>
      </c>
      <c r="R3092" s="19" t="n">
        <v>0.26227472043175293</v>
      </c>
    </row>
    <row r="3093">
      <c r="B3093" s="8" t="s">
        <v>324</v>
      </c>
      <c r="C3093" s="15" t="n">
        <v>0.27717079793586097</v>
      </c>
      <c r="D3093" s="15" t="n">
        <v>0.31434034397880156</v>
      </c>
      <c r="E3093" s="15" t="n">
        <v>0.29803706042867933</v>
      </c>
      <c r="F3093" s="15" t="n">
        <v>0.2741083130067822</v>
      </c>
      <c r="G3093" s="15" t="n">
        <v>0.24241082250635265</v>
      </c>
      <c r="H3093" s="15" t="n">
        <v>0.32505196748209914</v>
      </c>
      <c r="I3093" s="15" t="n">
        <v>0.2856250617920299</v>
      </c>
      <c r="J3093" s="15" t="n">
        <v>0.28201624809694453</v>
      </c>
      <c r="K3093" s="15" t="n">
        <v>0.24494226816702763</v>
      </c>
      <c r="L3093" s="15" t="n">
        <v>0.3186012774320963</v>
      </c>
      <c r="M3093" s="15" t="n">
        <v>0.2753942764784663</v>
      </c>
      <c r="N3093" s="15" t="n">
        <v>0.2980290499889581</v>
      </c>
      <c r="O3093" s="15" t="n">
        <v>0.2596763498229843</v>
      </c>
      <c r="P3093" s="15" t="n">
        <v>0.29281881272870736</v>
      </c>
      <c r="Q3093" s="15" t="n">
        <v>0.2785759152249338</v>
      </c>
      <c r="R3093" s="15" t="n">
        <v>0.26280776359503727</v>
      </c>
    </row>
    <row r="3094">
      <c r="B3094" s="8" t="s">
        <v>325</v>
      </c>
      <c r="C3094" s="19" t="n">
        <v>0.26607407989964627</v>
      </c>
      <c r="D3094" s="19" t="n">
        <v>0.2868810798505544</v>
      </c>
      <c r="E3094" s="19" t="n">
        <v>0.28611253716031265</v>
      </c>
      <c r="F3094" s="19" t="n">
        <v>0.261741420366979</v>
      </c>
      <c r="G3094" s="19" t="n">
        <v>0.2961518309669193</v>
      </c>
      <c r="H3094" s="19" t="n">
        <v>0.28417098110907385</v>
      </c>
      <c r="I3094" s="19" t="n">
        <v>0.2884996113636518</v>
      </c>
      <c r="J3094" s="19" t="n">
        <v>0.24861785610424134</v>
      </c>
      <c r="K3094" s="19" t="n">
        <v>0.2619996515008909</v>
      </c>
      <c r="L3094" s="19" t="n">
        <v>0.2838560572944363</v>
      </c>
      <c r="M3094" s="19" t="n">
        <v>0.26259175488161185</v>
      </c>
      <c r="N3094" s="19" t="n">
        <v>0.2803736813464627</v>
      </c>
      <c r="O3094" s="19" t="n">
        <v>0.26412819098470985</v>
      </c>
      <c r="P3094" s="19" t="n">
        <v>0.26932560623168406</v>
      </c>
      <c r="Q3094" s="19" t="n">
        <v>0.2713590497956095</v>
      </c>
      <c r="R3094" s="19" t="n">
        <v>0.2519834974530959</v>
      </c>
    </row>
    <row r="3095">
      <c r="B3095" s="8" t="s">
        <v>326</v>
      </c>
      <c r="C3095" s="15" t="n">
        <v>0.259657291583284</v>
      </c>
      <c r="D3095" s="15" t="n">
        <v>0.293961843866854</v>
      </c>
      <c r="E3095" s="15" t="n">
        <v>0.32097465926433316</v>
      </c>
      <c r="F3095" s="15" t="n">
        <v>0.2897879441578101</v>
      </c>
      <c r="G3095" s="15" t="n">
        <v>0.31023481041671974</v>
      </c>
      <c r="H3095" s="15" t="n">
        <v>0.2761959480225826</v>
      </c>
      <c r="I3095" s="15" t="n">
        <v>0.31101931000607747</v>
      </c>
      <c r="J3095" s="15" t="n">
        <v>0.25309528229026196</v>
      </c>
      <c r="K3095" s="15" t="n">
        <v>0.23676549120398754</v>
      </c>
      <c r="L3095" s="15" t="n">
        <v>0.2859890231126865</v>
      </c>
      <c r="M3095" s="15" t="n">
        <v>0.25774328766517884</v>
      </c>
      <c r="N3095" s="15" t="n">
        <v>0.2762138097775794</v>
      </c>
      <c r="O3095" s="15" t="n">
        <v>0.26773737789128155</v>
      </c>
      <c r="P3095" s="15" t="n">
        <v>0.2698292604159848</v>
      </c>
      <c r="Q3095" s="15" t="n">
        <v>0.29127105597817055</v>
      </c>
      <c r="R3095" s="15" t="n">
        <v>0.27512922092083736</v>
      </c>
    </row>
    <row r="3096">
      <c r="B3096" s="8" t="s">
        <v>327</v>
      </c>
      <c r="C3096" s="19" t="n">
        <v>0.2587330398010401</v>
      </c>
      <c r="D3096" s="19" t="n">
        <v>0.2906111767228712</v>
      </c>
      <c r="E3096" s="19" t="n">
        <v>0.2801504307435035</v>
      </c>
      <c r="F3096" s="19" t="n">
        <v>0.2740503640498834</v>
      </c>
      <c r="G3096" s="19" t="n">
        <v>0.27198091666731505</v>
      </c>
      <c r="H3096" s="19" t="n">
        <v>0.28531589658938944</v>
      </c>
      <c r="I3096" s="19" t="n">
        <v>0.29435769213473967</v>
      </c>
      <c r="J3096" s="19" t="n">
        <v>0.25472053660517974</v>
      </c>
      <c r="K3096" s="19" t="n">
        <v>0.2592105537279799</v>
      </c>
      <c r="L3096" s="19" t="n">
        <v>0.2655613177960689</v>
      </c>
      <c r="M3096" s="19" t="n">
        <v>0.2757635915376302</v>
      </c>
      <c r="N3096" s="19" t="n">
        <v>0.29677449622813523</v>
      </c>
      <c r="O3096" s="19" t="n">
        <v>0.2527651026566616</v>
      </c>
      <c r="P3096" s="19" t="n">
        <v>0.2798920507086369</v>
      </c>
      <c r="Q3096" s="19" t="n">
        <v>0.26167442395117574</v>
      </c>
      <c r="R3096" s="19" t="n">
        <v>0.255995261811046</v>
      </c>
    </row>
    <row r="3097">
      <c r="B3097" s="8" t="s">
        <v>328</v>
      </c>
      <c r="C3097" s="15" t="n">
        <v>0.24652672590521793</v>
      </c>
      <c r="D3097" s="15" t="n">
        <v>0.2809671917016461</v>
      </c>
      <c r="E3097" s="15" t="n">
        <v>0.304379919947993</v>
      </c>
      <c r="F3097" s="15" t="n">
        <v>0.2780494153236868</v>
      </c>
      <c r="G3097" s="15" t="n">
        <v>0.31401320453357945</v>
      </c>
      <c r="H3097" s="15" t="n">
        <v>0.2639773771336638</v>
      </c>
      <c r="I3097" s="15" t="n">
        <v>0.29348220083179855</v>
      </c>
      <c r="J3097" s="15" t="n">
        <v>0.2627486343439505</v>
      </c>
      <c r="K3097" s="15" t="n">
        <v>0.21890337779389768</v>
      </c>
      <c r="L3097" s="15" t="n">
        <v>0.2951970828332078</v>
      </c>
      <c r="M3097" s="15" t="n">
        <v>0.2764536458502225</v>
      </c>
      <c r="N3097" s="15" t="n">
        <v>0.3080897497838847</v>
      </c>
      <c r="O3097" s="15" t="n">
        <v>0.27704067203006066</v>
      </c>
      <c r="P3097" s="15" t="n">
        <v>0.27588870100738505</v>
      </c>
      <c r="Q3097" s="15" t="n">
        <v>0.2728769750099737</v>
      </c>
      <c r="R3097" s="15" t="n">
        <v>0.2598010682396102</v>
      </c>
    </row>
    <row r="3098">
      <c r="B3098" s="8" t="s">
        <v>329</v>
      </c>
      <c r="C3098" s="19" t="n">
        <v>0.26090521772667347</v>
      </c>
      <c r="D3098" s="19" t="n">
        <v>0.28764258923755764</v>
      </c>
      <c r="E3098" s="19" t="n">
        <v>0.2918373183252654</v>
      </c>
      <c r="F3098" s="19" t="n">
        <v>0.28832938121003876</v>
      </c>
      <c r="G3098" s="19" t="n">
        <v>0.24476087479003694</v>
      </c>
      <c r="H3098" s="19" t="n">
        <v>0.33203451368935544</v>
      </c>
      <c r="I3098" s="19" t="n">
        <v>0.29566962015757675</v>
      </c>
      <c r="J3098" s="19" t="n">
        <v>0.27748863753517433</v>
      </c>
      <c r="K3098" s="19" t="n">
        <v>0.26477351041053593</v>
      </c>
      <c r="L3098" s="19" t="n">
        <v>0.2977450463939199</v>
      </c>
      <c r="M3098" s="19" t="n">
        <v>0.2721265717384256</v>
      </c>
      <c r="N3098" s="19" t="n">
        <v>0.27624819407826623</v>
      </c>
      <c r="O3098" s="19" t="n">
        <v>0.28212289066631285</v>
      </c>
      <c r="P3098" s="19" t="n">
        <v>0.2681386098034105</v>
      </c>
      <c r="Q3098" s="19" t="n">
        <v>0.2754217445173955</v>
      </c>
      <c r="R3098" s="19" t="n">
        <v>0.2616874711138988</v>
      </c>
    </row>
    <row r="3099">
      <c r="B3099" s="8" t="s">
        <v>330</v>
      </c>
      <c r="C3099" s="15" t="n">
        <v>0.25674809661615927</v>
      </c>
      <c r="D3099" s="15" t="n">
        <v>0.28723148129460535</v>
      </c>
      <c r="E3099" s="15" t="n">
        <v>0.3046371110316124</v>
      </c>
      <c r="F3099" s="15" t="n">
        <v>0.2879312681695568</v>
      </c>
      <c r="G3099" s="15" t="n">
        <v>0.24342611949959675</v>
      </c>
      <c r="H3099" s="15" t="n">
        <v>0.3102294404995147</v>
      </c>
      <c r="I3099" s="15" t="n">
        <v>0.313088687043936</v>
      </c>
      <c r="J3099" s="15" t="n">
        <v>0.2672801672975936</v>
      </c>
      <c r="K3099" s="15" t="n">
        <v>0.2567105094285131</v>
      </c>
      <c r="L3099" s="15" t="n">
        <v>0.2910120832965203</v>
      </c>
      <c r="M3099" s="15" t="n">
        <v>0.2645820634884803</v>
      </c>
      <c r="N3099" s="15" t="n">
        <v>0.2751370997247343</v>
      </c>
      <c r="O3099" s="15" t="n">
        <v>0.2668404624232344</v>
      </c>
      <c r="P3099" s="15" t="n">
        <v>0.25947943337219</v>
      </c>
      <c r="Q3099" s="15" t="n">
        <v>0.27956271699125856</v>
      </c>
      <c r="R3099" s="15" t="n">
        <v>0.26941257227430804</v>
      </c>
    </row>
    <row r="3100">
      <c r="B3100" s="8" t="s">
        <v>331</v>
      </c>
      <c r="C3100" s="19" t="n">
        <v>0.2699130583874957</v>
      </c>
      <c r="D3100" s="19" t="n">
        <v>0.2947076683382876</v>
      </c>
      <c r="E3100" s="19" t="n">
        <v>0.3141265777745763</v>
      </c>
      <c r="F3100" s="19" t="n">
        <v>0.2572142182917543</v>
      </c>
      <c r="G3100" s="19" t="n">
        <v>0.28927773740646656</v>
      </c>
      <c r="H3100" s="19" t="n">
        <v>0.3326922790426938</v>
      </c>
      <c r="I3100" s="19" t="n">
        <v>0.3243121164614563</v>
      </c>
      <c r="J3100" s="19" t="n">
        <v>0.3032905966224475</v>
      </c>
      <c r="K3100" s="19" t="n">
        <v>0.24861295589146878</v>
      </c>
      <c r="L3100" s="19" t="n">
        <v>0.30472253334753885</v>
      </c>
      <c r="M3100" s="19" t="n">
        <v>0.28427930514439975</v>
      </c>
      <c r="N3100" s="19" t="n">
        <v>0.287514942678714</v>
      </c>
      <c r="O3100" s="19" t="n">
        <v>0.28474168928158244</v>
      </c>
      <c r="P3100" s="19" t="n">
        <v>0.27880065745352944</v>
      </c>
      <c r="Q3100" s="19" t="n">
        <v>0.28545393189766344</v>
      </c>
      <c r="R3100" s="19" t="n">
        <v>0.24699145143930132</v>
      </c>
    </row>
    <row r="3101">
      <c r="B3101" s="8" t="s">
        <v>332</v>
      </c>
      <c r="C3101" s="15" t="n">
        <v>0.24674356406369197</v>
      </c>
      <c r="D3101" s="15" t="n">
        <v>0.284256815771818</v>
      </c>
      <c r="E3101" s="15" t="n">
        <v>0.28046940273881804</v>
      </c>
      <c r="F3101" s="15" t="n">
        <v>0.28678161435657507</v>
      </c>
      <c r="G3101" s="15" t="n">
        <v>0.2401820468844564</v>
      </c>
      <c r="H3101" s="15" t="n">
        <v>0.2830388493892337</v>
      </c>
      <c r="I3101" s="15" t="n">
        <v>0.274859009332063</v>
      </c>
      <c r="J3101" s="15" t="n">
        <v>0.26888468033614304</v>
      </c>
      <c r="K3101" s="15" t="n">
        <v>0.25825048142999785</v>
      </c>
      <c r="L3101" s="15" t="n">
        <v>0.2641119165226617</v>
      </c>
      <c r="M3101" s="15" t="n">
        <v>0.2745078043509694</v>
      </c>
      <c r="N3101" s="15" t="n">
        <v>0.2726581300192045</v>
      </c>
      <c r="O3101" s="15" t="n">
        <v>0.2673729090407545</v>
      </c>
      <c r="P3101" s="15" t="n">
        <v>0.2806556637723431</v>
      </c>
      <c r="Q3101" s="15" t="n">
        <v>0.26245145901895595</v>
      </c>
      <c r="R3101" s="15" t="n">
        <v>0.2675614006492582</v>
      </c>
    </row>
    <row r="3102">
      <c r="B3102" s="8" t="s">
        <v>333</v>
      </c>
      <c r="C3102" s="19" t="n">
        <v>0.25432556591012967</v>
      </c>
      <c r="D3102" s="19" t="n">
        <v>0.29158868287605444</v>
      </c>
      <c r="E3102" s="19" t="n">
        <v>0.29916795829911375</v>
      </c>
      <c r="F3102" s="19" t="n">
        <v>0.2879263634564409</v>
      </c>
      <c r="G3102" s="19" t="n">
        <v>0.23919600115806597</v>
      </c>
      <c r="H3102" s="19" t="n">
        <v>0.2868644669682163</v>
      </c>
      <c r="I3102" s="19" t="n">
        <v>0.2930718274290515</v>
      </c>
      <c r="J3102" s="19" t="n">
        <v>0.2553917418259872</v>
      </c>
      <c r="K3102" s="19" t="n">
        <v>0.2470269297071549</v>
      </c>
      <c r="L3102" s="19" t="n">
        <v>0.3073024921257099</v>
      </c>
      <c r="M3102" s="19" t="n">
        <v>0.26372288574851077</v>
      </c>
      <c r="N3102" s="19" t="n">
        <v>0.2667967482740281</v>
      </c>
      <c r="O3102" s="19" t="n">
        <v>0.26451061255331826</v>
      </c>
      <c r="P3102" s="19" t="n">
        <v>0.24765933525259812</v>
      </c>
      <c r="Q3102" s="19" t="n">
        <v>0.28114136261932365</v>
      </c>
      <c r="R3102" s="19" t="n">
        <v>0.2706020466992546</v>
      </c>
    </row>
    <row r="3103">
      <c r="B3103" s="8" t="s">
        <v>334</v>
      </c>
      <c r="C3103" s="15" t="n">
        <v>0.24325278154244892</v>
      </c>
      <c r="D3103" s="15" t="n">
        <v>0.29795901935695146</v>
      </c>
      <c r="E3103" s="15" t="n">
        <v>0.2921761325436669</v>
      </c>
      <c r="F3103" s="15" t="n">
        <v>0.28676690975798574</v>
      </c>
      <c r="G3103" s="15" t="n">
        <v>0.22732417098870406</v>
      </c>
      <c r="H3103" s="15" t="n">
        <v>0.3138407688744425</v>
      </c>
      <c r="I3103" s="15" t="n">
        <v>0.30723722253421054</v>
      </c>
      <c r="J3103" s="15" t="n">
        <v>0.28394261449970415</v>
      </c>
      <c r="K3103" s="15" t="n">
        <v>0.24835490722136677</v>
      </c>
      <c r="L3103" s="15" t="n">
        <v>0.2859412945687934</v>
      </c>
      <c r="M3103" s="15" t="n">
        <v>0.2799209592867018</v>
      </c>
      <c r="N3103" s="15" t="n">
        <v>0.2769616921077487</v>
      </c>
      <c r="O3103" s="15" t="n">
        <v>0.273440600770208</v>
      </c>
      <c r="P3103" s="15" t="n">
        <v>0.27391907187713077</v>
      </c>
      <c r="Q3103" s="15" t="n">
        <v>0.263804069916653</v>
      </c>
      <c r="R3103" s="15" t="n">
        <v>0.26211087373140124</v>
      </c>
    </row>
    <row r="3104">
      <c r="B3104" s="8" t="s">
        <v>335</v>
      </c>
      <c r="C3104" s="19" t="n">
        <v>0.24963850490682768</v>
      </c>
      <c r="D3104" s="19" t="n">
        <v>0.2833639682828212</v>
      </c>
      <c r="E3104" s="19" t="n">
        <v>0.29273012244995184</v>
      </c>
      <c r="F3104" s="19" t="n">
        <v>0.28254543159593093</v>
      </c>
      <c r="G3104" s="19" t="n">
        <v>0.26087872850922755</v>
      </c>
      <c r="H3104" s="19" t="n">
        <v>0.2813560700105434</v>
      </c>
      <c r="I3104" s="19" t="n">
        <v>0.28388124523315933</v>
      </c>
      <c r="J3104" s="19" t="n">
        <v>0.2852407188349919</v>
      </c>
      <c r="K3104" s="19" t="n">
        <v>0.2295429934913864</v>
      </c>
      <c r="L3104" s="19" t="n">
        <v>0.3269250394530761</v>
      </c>
      <c r="M3104" s="19" t="n">
        <v>0.27259362478045757</v>
      </c>
      <c r="N3104" s="19" t="n">
        <v>0.32637148574868924</v>
      </c>
      <c r="O3104" s="19" t="n">
        <v>0.2728467432235223</v>
      </c>
      <c r="P3104" s="19" t="n">
        <v>0.26780917332893</v>
      </c>
      <c r="Q3104" s="19" t="n">
        <v>0.26532949606586104</v>
      </c>
      <c r="R3104" s="19" t="n">
        <v>0.26596286595994745</v>
      </c>
    </row>
    <row r="3105">
      <c r="B3105" s="8" t="s">
        <v>336</v>
      </c>
      <c r="C3105" s="15" t="n">
        <v>0.26784714147079136</v>
      </c>
      <c r="D3105" s="15" t="n">
        <v>0.25916679771431406</v>
      </c>
      <c r="E3105" s="15" t="n">
        <v>0.29692436822509405</v>
      </c>
      <c r="F3105" s="15" t="n">
        <v>0.27960787657208386</v>
      </c>
      <c r="G3105" s="15" t="n">
        <v>0.2879787047612098</v>
      </c>
      <c r="H3105" s="15" t="n">
        <v>0.2716570179741197</v>
      </c>
      <c r="I3105" s="15" t="n">
        <v>0.2803516010567361</v>
      </c>
      <c r="J3105" s="15" t="n">
        <v>0.2576115433202251</v>
      </c>
      <c r="K3105" s="15" t="n">
        <v>0.2289542853893989</v>
      </c>
      <c r="L3105" s="15" t="n">
        <v>0.29121820885557076</v>
      </c>
      <c r="M3105" s="15" t="n">
        <v>0.2513045035371503</v>
      </c>
      <c r="N3105" s="15" t="n">
        <v>0.2985045345926356</v>
      </c>
      <c r="O3105" s="15" t="n">
        <v>0.2752424216641763</v>
      </c>
      <c r="P3105" s="15" t="n">
        <v>0.25859894855746524</v>
      </c>
      <c r="Q3105" s="15" t="n">
        <v>0.2768749763353822</v>
      </c>
      <c r="R3105" s="15" t="n">
        <v>0.2719466546259514</v>
      </c>
    </row>
    <row r="3106">
      <c r="B3106" s="8" t="s">
        <v>337</v>
      </c>
      <c r="C3106" s="19" t="n">
        <v>0.23550566643903903</v>
      </c>
      <c r="D3106" s="19" t="n">
        <v>0.27805695914366796</v>
      </c>
      <c r="E3106" s="19" t="n">
        <v>0.27638010827957993</v>
      </c>
      <c r="F3106" s="19" t="n">
        <v>0.27805695914366796</v>
      </c>
      <c r="G3106" s="19" t="n">
        <v>0.28174379903494745</v>
      </c>
      <c r="H3106" s="19" t="n">
        <v>0.25533969245971666</v>
      </c>
      <c r="I3106" s="19" t="n">
        <v>0.25861683165424015</v>
      </c>
      <c r="J3106" s="19" t="n">
        <v>0.25861683165424015</v>
      </c>
      <c r="K3106" s="19" t="n">
        <v>0.23994504465877445</v>
      </c>
      <c r="L3106" s="19" t="n">
        <v>0.30170878094912906</v>
      </c>
      <c r="M3106" s="19" t="n">
        <v>0.2702913360577064</v>
      </c>
      <c r="N3106" s="19" t="n">
        <v>0.2702913360577064</v>
      </c>
      <c r="O3106" s="19" t="n">
        <v>0.294054111102883</v>
      </c>
      <c r="P3106" s="19" t="n">
        <v>0.26107198707207224</v>
      </c>
      <c r="Q3106" s="19" t="n">
        <v>0.26834521389410665</v>
      </c>
      <c r="R3106" s="19" t="n">
        <v>0.2551530933103181</v>
      </c>
    </row>
    <row r="3107">
      <c r="B3107" s="8" t="s">
        <v>338</v>
      </c>
      <c r="C3107" s="15" t="n">
        <v>0.261616811579211</v>
      </c>
      <c r="D3107" s="15" t="n">
        <v>0.26500514950179355</v>
      </c>
      <c r="E3107" s="15" t="n">
        <v>0.2983550382101062</v>
      </c>
      <c r="F3107" s="15" t="n">
        <v>0.29369069488534305</v>
      </c>
      <c r="G3107" s="15" t="n">
        <v>0.2873556876822773</v>
      </c>
      <c r="H3107" s="15" t="n">
        <v>0.26359607477524144</v>
      </c>
      <c r="I3107" s="15" t="n">
        <v>0.276856977134232</v>
      </c>
      <c r="J3107" s="15" t="n">
        <v>0.23248983454677252</v>
      </c>
      <c r="K3107" s="15" t="n">
        <v>0.256684979149587</v>
      </c>
      <c r="L3107" s="15" t="n">
        <v>0.25198574966069726</v>
      </c>
      <c r="M3107" s="15" t="n">
        <v>0.25777826310626883</v>
      </c>
      <c r="N3107" s="15" t="n">
        <v>0.2703552482767881</v>
      </c>
      <c r="O3107" s="15" t="n">
        <v>0.2796284441178327</v>
      </c>
      <c r="P3107" s="15" t="n">
        <v>0.23417068060266888</v>
      </c>
      <c r="Q3107" s="15" t="n">
        <v>0.2754007480075188</v>
      </c>
      <c r="R3107" s="15" t="n">
        <v>0.2838211628286364</v>
      </c>
    </row>
    <row r="3108">
      <c r="B3108" s="8" t="s">
        <v>339</v>
      </c>
      <c r="C3108" s="19" t="n">
        <v>0.2622390529331591</v>
      </c>
      <c r="D3108" s="19" t="n">
        <v>0.30565014842343124</v>
      </c>
      <c r="E3108" s="19" t="n">
        <v>0.29893263215370974</v>
      </c>
      <c r="F3108" s="19" t="n">
        <v>0.2826171415731295</v>
      </c>
      <c r="G3108" s="19" t="n">
        <v>0.2404804185880064</v>
      </c>
      <c r="H3108" s="19" t="n">
        <v>0.3331597255347911</v>
      </c>
      <c r="I3108" s="19" t="n">
        <v>0.30871155115078547</v>
      </c>
      <c r="J3108" s="19" t="n">
        <v>0.29158517083990554</v>
      </c>
      <c r="K3108" s="19" t="n">
        <v>0.26163273444588686</v>
      </c>
      <c r="L3108" s="19" t="n">
        <v>0.2999003306208301</v>
      </c>
      <c r="M3108" s="19" t="n">
        <v>0.29569771145815393</v>
      </c>
      <c r="N3108" s="19" t="n">
        <v>0.2881923117654894</v>
      </c>
      <c r="O3108" s="19" t="n">
        <v>0.2894052204638881</v>
      </c>
      <c r="P3108" s="19" t="n">
        <v>0.2835821153189819</v>
      </c>
      <c r="Q3108" s="19" t="n">
        <v>0.27841796879514336</v>
      </c>
      <c r="R3108" s="19" t="n">
        <v>0.2549785837833245</v>
      </c>
    </row>
    <row r="3109">
      <c r="B3109" s="8" t="s">
        <v>340</v>
      </c>
      <c r="C3109" s="15" t="n">
        <v>0.2616838656425214</v>
      </c>
      <c r="D3109" s="15" t="n">
        <v>0.2851207427148954</v>
      </c>
      <c r="E3109" s="15" t="n">
        <v>0.29130296356910956</v>
      </c>
      <c r="F3109" s="15" t="n">
        <v>0.27150198947977666</v>
      </c>
      <c r="G3109" s="15" t="n">
        <v>0.2871185819511293</v>
      </c>
      <c r="H3109" s="15" t="n">
        <v>0.29618450000891694</v>
      </c>
      <c r="I3109" s="15" t="n">
        <v>0.2860561228222644</v>
      </c>
      <c r="J3109" s="15" t="n">
        <v>0.27541264922639813</v>
      </c>
      <c r="K3109" s="15" t="n">
        <v>0.2585140828797351</v>
      </c>
      <c r="L3109" s="15" t="n">
        <v>0.29847735127728064</v>
      </c>
      <c r="M3109" s="15" t="n">
        <v>0.26389363895702433</v>
      </c>
      <c r="N3109" s="15" t="n">
        <v>0.2927305373269422</v>
      </c>
      <c r="O3109" s="15" t="n">
        <v>0.2653190152411528</v>
      </c>
      <c r="P3109" s="15" t="n">
        <v>0.2774235652694111</v>
      </c>
      <c r="Q3109" s="15" t="n">
        <v>0.26997788161692954</v>
      </c>
      <c r="R3109" s="15" t="n">
        <v>0.2575053112389887</v>
      </c>
    </row>
    <row r="3110">
      <c r="B3110" s="8" t="s">
        <v>341</v>
      </c>
      <c r="C3110" s="19" t="n">
        <v>0.25649241314827376</v>
      </c>
      <c r="D3110" s="19" t="n">
        <v>0.2889193123363001</v>
      </c>
      <c r="E3110" s="19" t="n">
        <v>0.2911396946610222</v>
      </c>
      <c r="F3110" s="19" t="n">
        <v>0.2697864981965442</v>
      </c>
      <c r="G3110" s="19" t="n">
        <v>0.26129530383310534</v>
      </c>
      <c r="H3110" s="19" t="n">
        <v>0.2994708432793048</v>
      </c>
      <c r="I3110" s="19" t="n">
        <v>0.29841436048931064</v>
      </c>
      <c r="J3110" s="19" t="n">
        <v>0.27910664936975926</v>
      </c>
      <c r="K3110" s="19" t="n">
        <v>0.25172824845936426</v>
      </c>
      <c r="L3110" s="19" t="n">
        <v>0.28230524779250243</v>
      </c>
      <c r="M3110" s="19" t="n">
        <v>0.2687212557391948</v>
      </c>
      <c r="N3110" s="19" t="n">
        <v>0.27358879758564386</v>
      </c>
      <c r="O3110" s="19" t="n">
        <v>0.2662664094438529</v>
      </c>
      <c r="P3110" s="19" t="n">
        <v>0.28034854777398405</v>
      </c>
      <c r="Q3110" s="19" t="n">
        <v>0.2697560949112979</v>
      </c>
      <c r="R3110" s="19" t="n">
        <v>0.2578659131460955</v>
      </c>
    </row>
    <row r="3111">
      <c r="B3111" s="8" t="s">
        <v>342</v>
      </c>
      <c r="C3111" s="15" t="n">
        <v>0.25893127964232227</v>
      </c>
      <c r="D3111" s="15" t="n">
        <v>0.27107247154942987</v>
      </c>
      <c r="E3111" s="15" t="n">
        <v>0.26949708606140493</v>
      </c>
      <c r="F3111" s="15" t="n">
        <v>0.26380625868854424</v>
      </c>
      <c r="G3111" s="15" t="n">
        <v>0.2672085403404168</v>
      </c>
      <c r="H3111" s="15" t="n">
        <v>0.2667291675496752</v>
      </c>
      <c r="I3111" s="15" t="n">
        <v>0.29483352423668197</v>
      </c>
      <c r="J3111" s="15" t="n">
        <v>0.27074527809733456</v>
      </c>
      <c r="K3111" s="15" t="n">
        <v>0.2539785819004218</v>
      </c>
      <c r="L3111" s="15" t="n">
        <v>0.2819997118676962</v>
      </c>
      <c r="M3111" s="15" t="n">
        <v>0.2694068009829758</v>
      </c>
      <c r="N3111" s="15" t="n">
        <v>0.2942300594634552</v>
      </c>
      <c r="O3111" s="15" t="n">
        <v>0.26068609168779305</v>
      </c>
      <c r="P3111" s="15" t="n">
        <v>0.26536854559724155</v>
      </c>
      <c r="Q3111" s="15" t="n">
        <v>0.25543279313883954</v>
      </c>
      <c r="R3111" s="15" t="n">
        <v>0.25099531210487447</v>
      </c>
    </row>
    <row r="3112">
      <c r="B3112" s="8" t="s">
        <v>343</v>
      </c>
      <c r="C3112" s="19" t="n">
        <v>0.25570817723179146</v>
      </c>
      <c r="D3112" s="19" t="n">
        <v>0.2707853149506533</v>
      </c>
      <c r="E3112" s="19" t="n">
        <v>0.2893995581765685</v>
      </c>
      <c r="F3112" s="19" t="n">
        <v>0.27604742601159865</v>
      </c>
      <c r="G3112" s="19" t="n">
        <v>0.31695438816670496</v>
      </c>
      <c r="H3112" s="19" t="n">
        <v>0.24448073241197524</v>
      </c>
      <c r="I3112" s="19" t="n">
        <v>0.2988194276356591</v>
      </c>
      <c r="J3112" s="19" t="n">
        <v>0.2239755150204617</v>
      </c>
      <c r="K3112" s="19" t="n">
        <v>0.23827414924366117</v>
      </c>
      <c r="L3112" s="19" t="n">
        <v>0.2801270142259829</v>
      </c>
      <c r="M3112" s="19" t="n">
        <v>0.27355980239978356</v>
      </c>
      <c r="N3112" s="19" t="n">
        <v>0.29817865252443354</v>
      </c>
      <c r="O3112" s="19" t="n">
        <v>0.266429325251941</v>
      </c>
      <c r="P3112" s="19" t="n">
        <v>0.259818012629602</v>
      </c>
      <c r="Q3112" s="19" t="n">
        <v>0.2683528115987691</v>
      </c>
      <c r="R3112" s="19" t="n">
        <v>0.266681715440463</v>
      </c>
    </row>
    <row r="3113">
      <c r="B3113" s="8" t="s">
        <v>344</v>
      </c>
      <c r="C3113" s="15" t="n">
        <v>0.26227824611775663</v>
      </c>
      <c r="D3113" s="15" t="n">
        <v>0.2819032337119039</v>
      </c>
      <c r="E3113" s="15" t="n">
        <v>0.2833496234596541</v>
      </c>
      <c r="F3113" s="15" t="n">
        <v>0.25228906177276245</v>
      </c>
      <c r="G3113" s="15" t="n">
        <v>0.3267894694874523</v>
      </c>
      <c r="H3113" s="15" t="n">
        <v>0.28930531517066604</v>
      </c>
      <c r="I3113" s="15" t="n">
        <v>0.2849517181050979</v>
      </c>
      <c r="J3113" s="15" t="n">
        <v>0.24803467656903364</v>
      </c>
      <c r="K3113" s="15" t="n">
        <v>0.2561033609850267</v>
      </c>
      <c r="L3113" s="15" t="n">
        <v>0.3064160816934188</v>
      </c>
      <c r="M3113" s="15" t="n">
        <v>0.23899157838200685</v>
      </c>
      <c r="N3113" s="15" t="n">
        <v>0.28777156584975516</v>
      </c>
      <c r="O3113" s="15" t="n">
        <v>0.2690227241084631</v>
      </c>
      <c r="P3113" s="15" t="n">
        <v>0.2625107813616203</v>
      </c>
      <c r="Q3113" s="15" t="n">
        <v>0.2680545072322213</v>
      </c>
      <c r="R3113" s="15" t="n">
        <v>0.2590608422306018</v>
      </c>
    </row>
    <row r="3114">
      <c r="B3114" s="8" t="s">
        <v>345</v>
      </c>
      <c r="C3114" s="19" t="n">
        <v>0.2846590478484341</v>
      </c>
      <c r="D3114" s="19" t="n">
        <v>0.27995431549411737</v>
      </c>
      <c r="E3114" s="19" t="n">
        <v>0.31907929524619466</v>
      </c>
      <c r="F3114" s="19" t="n">
        <v>0.2576838312166681</v>
      </c>
      <c r="G3114" s="19" t="n">
        <v>0.24442937759195346</v>
      </c>
      <c r="H3114" s="19" t="n">
        <v>0.3450697031767767</v>
      </c>
      <c r="I3114" s="19" t="n">
        <v>0.31327736087728014</v>
      </c>
      <c r="J3114" s="19" t="n">
        <v>0.3391203367419432</v>
      </c>
      <c r="K3114" s="19" t="n">
        <v>0.24258522431543283</v>
      </c>
      <c r="L3114" s="19" t="n">
        <v>0.30056244576322944</v>
      </c>
      <c r="M3114" s="19" t="n">
        <v>0.2736940247182979</v>
      </c>
      <c r="N3114" s="19" t="n">
        <v>0.27925317131227595</v>
      </c>
      <c r="O3114" s="19" t="n">
        <v>0.3012213743434223</v>
      </c>
      <c r="P3114" s="19" t="n">
        <v>0.2653014929817744</v>
      </c>
      <c r="Q3114" s="19" t="n">
        <v>0.28351762137461517</v>
      </c>
      <c r="R3114" s="19" t="n">
        <v>0.25891181897339177</v>
      </c>
    </row>
    <row r="3115">
      <c r="B3115" s="8" t="s">
        <v>346</v>
      </c>
      <c r="C3115" s="15" t="n">
        <v>0.2681664599263553</v>
      </c>
      <c r="D3115" s="15" t="n">
        <v>0.28901050181668186</v>
      </c>
      <c r="E3115" s="15" t="n">
        <v>0.31100786784254464</v>
      </c>
      <c r="F3115" s="15" t="n">
        <v>0.28078819883918305</v>
      </c>
      <c r="G3115" s="15" t="n">
        <v>0.24263573828420537</v>
      </c>
      <c r="H3115" s="15" t="n">
        <v>0.32294305710007987</v>
      </c>
      <c r="I3115" s="15" t="n">
        <v>0.3210848899825925</v>
      </c>
      <c r="J3115" s="15" t="n">
        <v>0.3029291240182039</v>
      </c>
      <c r="K3115" s="15" t="n">
        <v>0.2546897192332644</v>
      </c>
      <c r="L3115" s="15" t="n">
        <v>0.2762820205010312</v>
      </c>
      <c r="M3115" s="15" t="n">
        <v>0.2892955169476401</v>
      </c>
      <c r="N3115" s="15" t="n">
        <v>0.266051419617148</v>
      </c>
      <c r="O3115" s="15" t="n">
        <v>0.2945591145262354</v>
      </c>
      <c r="P3115" s="15" t="n">
        <v>0.2879535729698863</v>
      </c>
      <c r="Q3115" s="15" t="n">
        <v>0.27945510659015077</v>
      </c>
      <c r="R3115" s="15" t="n">
        <v>0.25215640153744473</v>
      </c>
    </row>
    <row r="3116">
      <c r="B3116" s="8" t="s">
        <v>347</v>
      </c>
      <c r="C3116" s="19" t="n">
        <v>0.25483570577116327</v>
      </c>
      <c r="D3116" s="19" t="n">
        <v>0.2844539496929</v>
      </c>
      <c r="E3116" s="19" t="n">
        <v>0.28994182431955545</v>
      </c>
      <c r="F3116" s="19" t="n">
        <v>0.2835723718119081</v>
      </c>
      <c r="G3116" s="19" t="n">
        <v>0.29944318637002687</v>
      </c>
      <c r="H3116" s="19" t="n">
        <v>0.2972549859442166</v>
      </c>
      <c r="I3116" s="19" t="n">
        <v>0.2867872883084457</v>
      </c>
      <c r="J3116" s="19" t="n">
        <v>0.24452350650063084</v>
      </c>
      <c r="K3116" s="19" t="n">
        <v>0.25003471546851935</v>
      </c>
      <c r="L3116" s="19" t="n">
        <v>0.2853518201353998</v>
      </c>
      <c r="M3116" s="19" t="n">
        <v>0.26957318607924224</v>
      </c>
      <c r="N3116" s="19" t="n">
        <v>0.2721803349764269</v>
      </c>
      <c r="O3116" s="19" t="n">
        <v>0.26183367274272207</v>
      </c>
      <c r="P3116" s="19" t="n">
        <v>0.2723391231701341</v>
      </c>
      <c r="Q3116" s="19" t="n">
        <v>0.2762686864445045</v>
      </c>
      <c r="R3116" s="19" t="n">
        <v>0.2613427521914524</v>
      </c>
    </row>
    <row r="3117">
      <c r="B3117" s="8" t="s">
        <v>348</v>
      </c>
      <c r="C3117" s="15" t="n">
        <v>0.26394984455214104</v>
      </c>
      <c r="D3117" s="15" t="n">
        <v>0.2793052843824582</v>
      </c>
      <c r="E3117" s="15" t="n">
        <v>0.274862173233399</v>
      </c>
      <c r="F3117" s="15" t="n">
        <v>0.27310902428768796</v>
      </c>
      <c r="G3117" s="15" t="n">
        <v>0.25040230531539276</v>
      </c>
      <c r="H3117" s="15" t="n">
        <v>0.26852100610898866</v>
      </c>
      <c r="I3117" s="15" t="n">
        <v>0.2735640668876089</v>
      </c>
      <c r="J3117" s="15" t="n">
        <v>0.2555594630491015</v>
      </c>
      <c r="K3117" s="15" t="n">
        <v>0.25105899469734755</v>
      </c>
      <c r="L3117" s="15" t="n">
        <v>0.29038982371724364</v>
      </c>
      <c r="M3117" s="15" t="n">
        <v>0.24972399603202558</v>
      </c>
      <c r="N3117" s="15" t="n">
        <v>0.2756755764696999</v>
      </c>
      <c r="O3117" s="15" t="n">
        <v>0.26085168418880833</v>
      </c>
      <c r="P3117" s="15" t="n">
        <v>0.2624980596551832</v>
      </c>
      <c r="Q3117" s="15" t="n">
        <v>0.2644251069415336</v>
      </c>
      <c r="R3117" s="15" t="n">
        <v>0.2702612711765972</v>
      </c>
    </row>
    <row r="3118">
      <c r="B3118" s="8" t="s">
        <v>349</v>
      </c>
      <c r="C3118" s="19" t="n">
        <v>0.27082443312051296</v>
      </c>
      <c r="D3118" s="19" t="n">
        <v>0.3011217271538933</v>
      </c>
      <c r="E3118" s="19" t="n">
        <v>0.2778369590588403</v>
      </c>
      <c r="F3118" s="19" t="n">
        <v>0.26326952935856696</v>
      </c>
      <c r="G3118" s="19" t="n">
        <v>0.2159131948974229</v>
      </c>
      <c r="H3118" s="19" t="n">
        <v>0.3300025907301313</v>
      </c>
      <c r="I3118" s="19" t="n">
        <v>0.33309362824371486</v>
      </c>
      <c r="J3118" s="19" t="n">
        <v>0.31473016612548943</v>
      </c>
      <c r="K3118" s="19" t="n">
        <v>0.25948425078956294</v>
      </c>
      <c r="L3118" s="19" t="n">
        <v>0.3156491921999814</v>
      </c>
      <c r="M3118" s="19" t="n">
        <v>0.2807789738937178</v>
      </c>
      <c r="N3118" s="19" t="n">
        <v>0.2859444717411078</v>
      </c>
      <c r="O3118" s="19" t="n">
        <v>0.2822103363914657</v>
      </c>
      <c r="P3118" s="19" t="n">
        <v>0.3049122000488123</v>
      </c>
      <c r="Q3118" s="19" t="n">
        <v>0.2566016846890346</v>
      </c>
      <c r="R3118" s="19" t="n">
        <v>0.2458572182098651</v>
      </c>
    </row>
    <row r="3119">
      <c r="B3119" s="8" t="s">
        <v>350</v>
      </c>
      <c r="C3119" s="15" t="n">
        <v>0.2589107651084372</v>
      </c>
      <c r="D3119" s="15" t="n">
        <v>0.2872480587491031</v>
      </c>
      <c r="E3119" s="15" t="n">
        <v>0.29847954756119344</v>
      </c>
      <c r="F3119" s="15" t="n">
        <v>0.2849332116283062</v>
      </c>
      <c r="G3119" s="15" t="n">
        <v>0.25979203801364315</v>
      </c>
      <c r="H3119" s="15" t="n">
        <v>0.29682480789786414</v>
      </c>
      <c r="I3119" s="15" t="n">
        <v>0.3075640788355508</v>
      </c>
      <c r="J3119" s="15" t="n">
        <v>0.2640861860269159</v>
      </c>
      <c r="K3119" s="15" t="n">
        <v>0.26287851337771</v>
      </c>
      <c r="L3119" s="15" t="n">
        <v>0.2845066374109812</v>
      </c>
      <c r="M3119" s="15" t="n">
        <v>0.2695113938998057</v>
      </c>
      <c r="N3119" s="15" t="n">
        <v>0.27752670920576683</v>
      </c>
      <c r="O3119" s="15" t="n">
        <v>0.276860696651121</v>
      </c>
      <c r="P3119" s="15" t="n">
        <v>0.26612504323352865</v>
      </c>
      <c r="Q3119" s="15" t="n">
        <v>0.27378281261757365</v>
      </c>
      <c r="R3119" s="15" t="n">
        <v>0.25770271269850964</v>
      </c>
    </row>
    <row r="3120">
      <c r="B3120" s="8" t="s">
        <v>351</v>
      </c>
      <c r="C3120" s="19" t="n">
        <v>0.2552561251526901</v>
      </c>
      <c r="D3120" s="19" t="n">
        <v>0.28377845786389494</v>
      </c>
      <c r="E3120" s="19" t="n">
        <v>0.27855656538813867</v>
      </c>
      <c r="F3120" s="19" t="n">
        <v>0.26682644807206474</v>
      </c>
      <c r="G3120" s="19" t="n">
        <v>0.26318379877177506</v>
      </c>
      <c r="H3120" s="19" t="n">
        <v>0.2844142779111416</v>
      </c>
      <c r="I3120" s="19" t="n">
        <v>0.27179399413664906</v>
      </c>
      <c r="J3120" s="19" t="n">
        <v>0.27009240693831005</v>
      </c>
      <c r="K3120" s="19" t="n">
        <v>0.26059572100716116</v>
      </c>
      <c r="L3120" s="19" t="n">
        <v>0.3051492367914909</v>
      </c>
      <c r="M3120" s="19" t="n">
        <v>0.24236103904759643</v>
      </c>
      <c r="N3120" s="19" t="n">
        <v>0.32909560856052644</v>
      </c>
      <c r="O3120" s="19" t="n">
        <v>0.25907345689774963</v>
      </c>
      <c r="P3120" s="19" t="n">
        <v>0.26874803295399907</v>
      </c>
      <c r="Q3120" s="19" t="n">
        <v>0.24958934487823964</v>
      </c>
      <c r="R3120" s="19" t="n">
        <v>0.2719949004192074</v>
      </c>
    </row>
    <row r="3121">
      <c r="B3121" s="8" t="s">
        <v>352</v>
      </c>
      <c r="C3121" s="15" t="n">
        <v>0.2783522635570469</v>
      </c>
      <c r="D3121" s="15" t="n">
        <v>0.2995178469130161</v>
      </c>
      <c r="E3121" s="15" t="n">
        <v>0.30350248902539284</v>
      </c>
      <c r="F3121" s="15" t="n">
        <v>0.2669462375948593</v>
      </c>
      <c r="G3121" s="15" t="n">
        <v>0.24488788410603937</v>
      </c>
      <c r="H3121" s="15" t="n">
        <v>0.31690566545277626</v>
      </c>
      <c r="I3121" s="15" t="n">
        <v>0.31233134692175624</v>
      </c>
      <c r="J3121" s="15" t="n">
        <v>0.3064938241759956</v>
      </c>
      <c r="K3121" s="15" t="n">
        <v>0.2605568812431237</v>
      </c>
      <c r="L3121" s="15" t="n">
        <v>0.28099045207790624</v>
      </c>
      <c r="M3121" s="15" t="n">
        <v>0.27684861301063163</v>
      </c>
      <c r="N3121" s="15" t="n">
        <v>0.2724043538855073</v>
      </c>
      <c r="O3121" s="15" t="n">
        <v>0.284403992817629</v>
      </c>
      <c r="P3121" s="15" t="n">
        <v>0.30091126772817023</v>
      </c>
      <c r="Q3121" s="15" t="n">
        <v>0.2766419754700994</v>
      </c>
      <c r="R3121" s="15" t="n">
        <v>0.2629961089977425</v>
      </c>
    </row>
    <row r="3122">
      <c r="B3122" s="8" t="s">
        <v>353</v>
      </c>
      <c r="C3122" s="19" t="n">
        <v>0.2627196770628845</v>
      </c>
      <c r="D3122" s="19" t="n">
        <v>0.2960417400328175</v>
      </c>
      <c r="E3122" s="19" t="n">
        <v>0.28053206769607025</v>
      </c>
      <c r="F3122" s="19" t="n">
        <v>0.26933877183488003</v>
      </c>
      <c r="G3122" s="19" t="n">
        <v>0.30232174570983</v>
      </c>
      <c r="H3122" s="19" t="n">
        <v>0.27708553227244037</v>
      </c>
      <c r="I3122" s="19" t="n">
        <v>0.2963668496481288</v>
      </c>
      <c r="J3122" s="19" t="n">
        <v>0.2562819072222597</v>
      </c>
      <c r="K3122" s="19" t="n">
        <v>0.2490203505453871</v>
      </c>
      <c r="L3122" s="19" t="n">
        <v>0.26186806922928907</v>
      </c>
      <c r="M3122" s="19" t="n">
        <v>0.2737126752651931</v>
      </c>
      <c r="N3122" s="19" t="n">
        <v>0.27005890044187525</v>
      </c>
      <c r="O3122" s="19" t="n">
        <v>0.264401216495977</v>
      </c>
      <c r="P3122" s="19" t="n">
        <v>0.2830823364616075</v>
      </c>
      <c r="Q3122" s="19" t="n">
        <v>0.2615943592604317</v>
      </c>
      <c r="R3122" s="19" t="n">
        <v>0.2568602941513955</v>
      </c>
    </row>
    <row r="3123">
      <c r="B3123" s="8" t="s">
        <v>354</v>
      </c>
      <c r="C3123" s="15" t="n">
        <v>0.26057213351364417</v>
      </c>
      <c r="D3123" s="15" t="n">
        <v>0.2631359117587593</v>
      </c>
      <c r="E3123" s="15" t="n">
        <v>0.2830579706870338</v>
      </c>
      <c r="F3123" s="15" t="n">
        <v>0.2725589807035047</v>
      </c>
      <c r="G3123" s="15" t="n">
        <v>0.24847899234114992</v>
      </c>
      <c r="H3123" s="15" t="n">
        <v>0.3092240741675701</v>
      </c>
      <c r="I3123" s="15" t="n">
        <v>0.29117599281029755</v>
      </c>
      <c r="J3123" s="15" t="n">
        <v>0.2835086494201043</v>
      </c>
      <c r="K3123" s="15" t="n">
        <v>0.2617964726101287</v>
      </c>
      <c r="L3123" s="15" t="n">
        <v>0.2840683712104026</v>
      </c>
      <c r="M3123" s="15" t="n">
        <v>0.259384311613625</v>
      </c>
      <c r="N3123" s="15" t="n">
        <v>0.2734251664773416</v>
      </c>
      <c r="O3123" s="15" t="n">
        <v>0.2754322485331749</v>
      </c>
      <c r="P3123" s="15" t="n">
        <v>0.25857752281405016</v>
      </c>
      <c r="Q3123" s="15" t="n">
        <v>0.2618850625102564</v>
      </c>
      <c r="R3123" s="15" t="n">
        <v>0.25754088554260224</v>
      </c>
    </row>
    <row r="3124">
      <c r="B3124" s="8" t="s">
        <v>355</v>
      </c>
      <c r="C3124" s="19" t="n">
        <v>0.23822495402553362</v>
      </c>
      <c r="D3124" s="19" t="n">
        <v>0.30672800738958866</v>
      </c>
      <c r="E3124" s="19" t="n">
        <v>0.2982772069311592</v>
      </c>
      <c r="F3124" s="19" t="n">
        <v>0.2882880213989905</v>
      </c>
      <c r="G3124" s="19" t="n">
        <v>0.27455683918761176</v>
      </c>
      <c r="H3124" s="19" t="n">
        <v>0.27455683918761176</v>
      </c>
      <c r="I3124" s="19" t="n">
        <v>0.2759679507144325</v>
      </c>
      <c r="J3124" s="19" t="n">
        <v>0.2389903873088755</v>
      </c>
      <c r="K3124" s="19" t="n">
        <v>0.2096003621418515</v>
      </c>
      <c r="L3124" s="19" t="n">
        <v>0.33809607929898894</v>
      </c>
      <c r="M3124" s="19" t="n">
        <v>0.26435531626324366</v>
      </c>
      <c r="N3124" s="19" t="n">
        <v>0.3274601914737015</v>
      </c>
      <c r="O3124" s="19" t="n">
        <v>0.2549390988026156</v>
      </c>
      <c r="P3124" s="19" t="n">
        <v>0.2792460773886192</v>
      </c>
      <c r="Q3124" s="19" t="n">
        <v>0.26656102871413934</v>
      </c>
      <c r="R3124" s="19" t="n">
        <v>0.2770119826894326</v>
      </c>
    </row>
    <row r="3125">
      <c r="B3125" s="8" t="s">
        <v>356</v>
      </c>
      <c r="C3125" s="15" t="n">
        <v>0.2526228779558439</v>
      </c>
      <c r="D3125" s="15" t="n">
        <v>0.3053617477738156</v>
      </c>
      <c r="E3125" s="15" t="n">
        <v>0.30077962613316495</v>
      </c>
      <c r="F3125" s="15" t="n">
        <v>0.2790333939903783</v>
      </c>
      <c r="G3125" s="15" t="n">
        <v>0.26673404920111565</v>
      </c>
      <c r="H3125" s="15" t="n">
        <v>0.29747092799127095</v>
      </c>
      <c r="I3125" s="15" t="n">
        <v>0.2631650250571993</v>
      </c>
      <c r="J3125" s="15" t="n">
        <v>0.25197545440239727</v>
      </c>
      <c r="K3125" s="15" t="n">
        <v>0.24223739484506498</v>
      </c>
      <c r="L3125" s="15" t="n">
        <v>0.29036322468776915</v>
      </c>
      <c r="M3125" s="15" t="n">
        <v>0.2730658689676046</v>
      </c>
      <c r="N3125" s="15" t="n">
        <v>0.2935339679389406</v>
      </c>
      <c r="O3125" s="15" t="n">
        <v>0.24373974990130745</v>
      </c>
      <c r="P3125" s="15" t="n">
        <v>0.26756603435328774</v>
      </c>
      <c r="Q3125" s="15" t="n">
        <v>0.2830204084333383</v>
      </c>
      <c r="R3125" s="15" t="n">
        <v>0.2773034526286994</v>
      </c>
    </row>
    <row r="3126">
      <c r="B3126" s="8" t="s">
        <v>357</v>
      </c>
      <c r="C3126" s="19" t="n">
        <v>0.26176801313847775</v>
      </c>
      <c r="D3126" s="19" t="n">
        <v>0.2865709780653699</v>
      </c>
      <c r="E3126" s="19" t="n">
        <v>0.28521487147495356</v>
      </c>
      <c r="F3126" s="19" t="n">
        <v>0.2710445651496098</v>
      </c>
      <c r="G3126" s="19" t="n">
        <v>0.22989071251888113</v>
      </c>
      <c r="H3126" s="19" t="n">
        <v>0.31441484017028654</v>
      </c>
      <c r="I3126" s="19" t="n">
        <v>0.326855537135739</v>
      </c>
      <c r="J3126" s="19" t="n">
        <v>0.2725551607323156</v>
      </c>
      <c r="K3126" s="19" t="n">
        <v>0.25583658897953476</v>
      </c>
      <c r="L3126" s="19" t="n">
        <v>0.29416187898885904</v>
      </c>
      <c r="M3126" s="19" t="n">
        <v>0.27485702901207676</v>
      </c>
      <c r="N3126" s="19" t="n">
        <v>0.2660230524494639</v>
      </c>
      <c r="O3126" s="19" t="n">
        <v>0.26714820254497657</v>
      </c>
      <c r="P3126" s="19" t="n">
        <v>0.2843401714237623</v>
      </c>
      <c r="Q3126" s="19" t="n">
        <v>0.270329089246288</v>
      </c>
      <c r="R3126" s="19" t="n">
        <v>0.2474250145586214</v>
      </c>
    </row>
    <row r="3127">
      <c r="B3127" s="8" t="s">
        <v>358</v>
      </c>
      <c r="C3127" s="15" t="n">
        <v>0.2726278692469478</v>
      </c>
      <c r="D3127" s="15" t="n">
        <v>0.31020665900261124</v>
      </c>
      <c r="E3127" s="15" t="n">
        <v>0.27968579866486</v>
      </c>
      <c r="F3127" s="15" t="n">
        <v>0.2697619413135271</v>
      </c>
      <c r="G3127" s="15" t="n">
        <v>0.2964210156011589</v>
      </c>
      <c r="H3127" s="15" t="n">
        <v>0.27486499535647974</v>
      </c>
      <c r="I3127" s="15" t="n">
        <v>0.28487275797395006</v>
      </c>
      <c r="J3127" s="15" t="n">
        <v>0.23560781437416886</v>
      </c>
      <c r="K3127" s="15" t="n">
        <v>0.24448105064889608</v>
      </c>
      <c r="L3127" s="15" t="n">
        <v>0.2783215644291516</v>
      </c>
      <c r="M3127" s="15" t="n">
        <v>0.28165194956053247</v>
      </c>
      <c r="N3127" s="15" t="n">
        <v>0.293207470412407</v>
      </c>
      <c r="O3127" s="15" t="n">
        <v>0.24821416800082322</v>
      </c>
      <c r="P3127" s="15" t="n">
        <v>0.30021405327346307</v>
      </c>
      <c r="Q3127" s="15" t="n">
        <v>0.26754986265151254</v>
      </c>
      <c r="R3127" s="15" t="n">
        <v>0.2647707652013197</v>
      </c>
    </row>
    <row r="3128">
      <c r="B3128" s="8" t="s">
        <v>359</v>
      </c>
      <c r="C3128" s="19" t="n">
        <v>0.27603758875778933</v>
      </c>
      <c r="D3128" s="19" t="n">
        <v>0.2995342085515399</v>
      </c>
      <c r="E3128" s="19" t="n">
        <v>0.30137037095351127</v>
      </c>
      <c r="F3128" s="19" t="n">
        <v>0.26501265005054453</v>
      </c>
      <c r="G3128" s="19" t="n">
        <v>0.20640549913153444</v>
      </c>
      <c r="H3128" s="19" t="n">
        <v>0.3484910961092182</v>
      </c>
      <c r="I3128" s="19" t="n">
        <v>0.3262503848039235</v>
      </c>
      <c r="J3128" s="19" t="n">
        <v>0.3280558829230055</v>
      </c>
      <c r="K3128" s="19" t="n">
        <v>0.2628194525619285</v>
      </c>
      <c r="L3128" s="19" t="n">
        <v>0.318752274067925</v>
      </c>
      <c r="M3128" s="19" t="n">
        <v>0.29105792373244066</v>
      </c>
      <c r="N3128" s="19" t="n">
        <v>0.27652968658039456</v>
      </c>
      <c r="O3128" s="19" t="n">
        <v>0.28148941488495244</v>
      </c>
      <c r="P3128" s="19" t="n">
        <v>0.2944222183290492</v>
      </c>
      <c r="Q3128" s="19" t="n">
        <v>0.28922315474561106</v>
      </c>
      <c r="R3128" s="19" t="n">
        <v>0.24056685973398412</v>
      </c>
    </row>
    <row r="3129">
      <c r="B3129" s="8" t="s">
        <v>360</v>
      </c>
      <c r="C3129" s="15" t="n">
        <v>0.2479583618822582</v>
      </c>
      <c r="D3129" s="15" t="n">
        <v>0.3057044520272917</v>
      </c>
      <c r="E3129" s="15" t="n">
        <v>0.3069505641004828</v>
      </c>
      <c r="F3129" s="15" t="n">
        <v>0.2639006315469207</v>
      </c>
      <c r="G3129" s="15" t="n">
        <v>0.3078781815485296</v>
      </c>
      <c r="H3129" s="15" t="n">
        <v>0.3043256524022652</v>
      </c>
      <c r="I3129" s="15" t="n">
        <v>0.30655554996923257</v>
      </c>
      <c r="J3129" s="15" t="n">
        <v>0.26264159571426254</v>
      </c>
      <c r="K3129" s="15" t="n">
        <v>0.24216986734300655</v>
      </c>
      <c r="L3129" s="15" t="n">
        <v>0.27480080053890776</v>
      </c>
      <c r="M3129" s="15" t="n">
        <v>0.28853447392605114</v>
      </c>
      <c r="N3129" s="15" t="n">
        <v>0.3189418987044926</v>
      </c>
      <c r="O3129" s="15" t="n">
        <v>0.2749129227153856</v>
      </c>
      <c r="P3129" s="15" t="n">
        <v>0.2701766557593506</v>
      </c>
      <c r="Q3129" s="15" t="n">
        <v>0.2648256650798916</v>
      </c>
      <c r="R3129" s="15" t="n">
        <v>0.2635068876225469</v>
      </c>
    </row>
    <row r="3130">
      <c r="B3130" s="8" t="s">
        <v>361</v>
      </c>
      <c r="C3130" s="19" t="n">
        <v>0.2622474214339959</v>
      </c>
      <c r="D3130" s="19" t="n">
        <v>0.27145767248648384</v>
      </c>
      <c r="E3130" s="19" t="n">
        <v>0.2950291417365362</v>
      </c>
      <c r="F3130" s="19" t="n">
        <v>0.2688546068349106</v>
      </c>
      <c r="G3130" s="19" t="n">
        <v>0.24664438164007083</v>
      </c>
      <c r="H3130" s="19" t="n">
        <v>0.2983147732552563</v>
      </c>
      <c r="I3130" s="19" t="n">
        <v>0.3125428509133542</v>
      </c>
      <c r="J3130" s="19" t="n">
        <v>0.2869806317030949</v>
      </c>
      <c r="K3130" s="19" t="n">
        <v>0.24776892379064647</v>
      </c>
      <c r="L3130" s="19" t="n">
        <v>0.28238396548139455</v>
      </c>
      <c r="M3130" s="19" t="n">
        <v>0.2761563151980417</v>
      </c>
      <c r="N3130" s="19" t="n">
        <v>0.25675333920951393</v>
      </c>
      <c r="O3130" s="19" t="n">
        <v>0.2839187060385829</v>
      </c>
      <c r="P3130" s="19" t="n">
        <v>0.2610159251023193</v>
      </c>
      <c r="Q3130" s="19" t="n">
        <v>0.2778208033605206</v>
      </c>
      <c r="R3130" s="19" t="n">
        <v>0.24582315003167313</v>
      </c>
    </row>
    <row r="3131">
      <c r="B3131" s="8" t="s">
        <v>362</v>
      </c>
      <c r="C3131" s="15" t="n">
        <v>0.23002928726550267</v>
      </c>
      <c r="D3131" s="15" t="n">
        <v>0.30788542316588396</v>
      </c>
      <c r="E3131" s="15" t="n">
        <v>0.3105010454660947</v>
      </c>
      <c r="F3131" s="15" t="n">
        <v>0.30126462236674206</v>
      </c>
      <c r="G3131" s="15" t="n">
        <v>0.21965629672329567</v>
      </c>
      <c r="H3131" s="15" t="n">
        <v>0.3369691958126485</v>
      </c>
      <c r="I3131" s="15" t="n">
        <v>0.32501627777325764</v>
      </c>
      <c r="J3131" s="15" t="n">
        <v>0.28938341669334966</v>
      </c>
      <c r="K3131" s="15" t="n">
        <v>0.25018474687402564</v>
      </c>
      <c r="L3131" s="15" t="n">
        <v>0.28970046098588403</v>
      </c>
      <c r="M3131" s="15" t="n">
        <v>0.29408772636317654</v>
      </c>
      <c r="N3131" s="15" t="n">
        <v>0.30050830190518213</v>
      </c>
      <c r="O3131" s="15" t="n">
        <v>0.27335709091940524</v>
      </c>
      <c r="P3131" s="15" t="n">
        <v>0.27672169326422685</v>
      </c>
      <c r="Q3131" s="15" t="n">
        <v>0.2696443157080448</v>
      </c>
      <c r="R3131" s="15" t="n">
        <v>0.2682603995892111</v>
      </c>
    </row>
    <row r="3132">
      <c r="B3132" s="8" t="s">
        <v>363</v>
      </c>
      <c r="C3132" s="19" t="n">
        <v>0.2759987598154209</v>
      </c>
      <c r="D3132" s="19" t="n">
        <v>0.3009366486637327</v>
      </c>
      <c r="E3132" s="19" t="n">
        <v>0.28768196450157346</v>
      </c>
      <c r="F3132" s="19" t="n">
        <v>0.2635153469190219</v>
      </c>
      <c r="G3132" s="19" t="n">
        <v>0.31606116371789506</v>
      </c>
      <c r="H3132" s="19" t="n">
        <v>0.2757476108727859</v>
      </c>
      <c r="I3132" s="19" t="n">
        <v>0.2767244800308262</v>
      </c>
      <c r="J3132" s="19" t="n">
        <v>0.26319090475113427</v>
      </c>
      <c r="K3132" s="19" t="n">
        <v>0.25675164513150495</v>
      </c>
      <c r="L3132" s="19" t="n">
        <v>0.2983294258189665</v>
      </c>
      <c r="M3132" s="19" t="n">
        <v>0.25622998799794744</v>
      </c>
      <c r="N3132" s="19" t="n">
        <v>0.3093386236515235</v>
      </c>
      <c r="O3132" s="19" t="n">
        <v>0.27781707751465506</v>
      </c>
      <c r="P3132" s="19" t="n">
        <v>0.277560072590353</v>
      </c>
      <c r="Q3132" s="19" t="n">
        <v>0.2623870172449241</v>
      </c>
      <c r="R3132" s="19" t="n">
        <v>0.27052184045513233</v>
      </c>
    </row>
    <row r="3133">
      <c r="B3133" s="8" t="s">
        <v>364</v>
      </c>
      <c r="C3133" s="15" t="n">
        <v>0.25529421995216633</v>
      </c>
      <c r="D3133" s="15" t="n">
        <v>0.26973285479587605</v>
      </c>
      <c r="E3133" s="15" t="n">
        <v>0.28358787763732707</v>
      </c>
      <c r="F3133" s="15" t="n">
        <v>0.2924270916085326</v>
      </c>
      <c r="G3133" s="15" t="n">
        <v>0.14041569680098379</v>
      </c>
      <c r="H3133" s="15" t="n">
        <v>0.3167952986883117</v>
      </c>
      <c r="I3133" s="15" t="n">
        <v>0.3283513340998943</v>
      </c>
      <c r="J3133" s="15" t="n">
        <v>0.3168203583052849</v>
      </c>
      <c r="K3133" s="15" t="n">
        <v>0.2525538791991861</v>
      </c>
      <c r="L3133" s="15" t="n">
        <v>0.33002641503038815</v>
      </c>
      <c r="M3133" s="15" t="n">
        <v>0.28231927602773765</v>
      </c>
      <c r="N3133" s="15" t="n">
        <v>0.258005890397658</v>
      </c>
      <c r="O3133" s="15" t="n">
        <v>0.28184954005684665</v>
      </c>
      <c r="P3133" s="15" t="n">
        <v>0.265748701843115</v>
      </c>
      <c r="Q3133" s="15" t="n">
        <v>0.26504402567114604</v>
      </c>
      <c r="R3133" s="15" t="n">
        <v>0.25912988206139886</v>
      </c>
    </row>
    <row r="3134">
      <c r="B3134" s="8" t="s">
        <v>365</v>
      </c>
      <c r="C3134" s="19" t="n">
        <v>0.2666020336588476</v>
      </c>
      <c r="D3134" s="19" t="n">
        <v>0.317913228576106</v>
      </c>
      <c r="E3134" s="19" t="n">
        <v>0.29129746884170704</v>
      </c>
      <c r="F3134" s="19" t="n">
        <v>0.27462459247846416</v>
      </c>
      <c r="G3134" s="19" t="n">
        <v>0.27232933950887644</v>
      </c>
      <c r="H3134" s="19" t="n">
        <v>0.2956148461814222</v>
      </c>
      <c r="I3134" s="19" t="n">
        <v>0.2792163342565778</v>
      </c>
      <c r="J3134" s="19" t="n">
        <v>0.2522385383625376</v>
      </c>
      <c r="K3134" s="19" t="n">
        <v>0.2511070293552492</v>
      </c>
      <c r="L3134" s="19" t="n">
        <v>0.2830790504366092</v>
      </c>
      <c r="M3134" s="19" t="n">
        <v>0.2633014789275431</v>
      </c>
      <c r="N3134" s="19" t="n">
        <v>0.27879493066484307</v>
      </c>
      <c r="O3134" s="19" t="n">
        <v>0.25616660152422555</v>
      </c>
      <c r="P3134" s="19" t="n">
        <v>0.28356502949889123</v>
      </c>
      <c r="Q3134" s="19" t="n">
        <v>0.2702383337232911</v>
      </c>
      <c r="R3134" s="19" t="n">
        <v>0.2782425682328008</v>
      </c>
    </row>
    <row r="3135">
      <c r="B3135" s="8" t="s">
        <v>366</v>
      </c>
      <c r="C3135" s="15" t="n">
        <v>0.25372543014583443</v>
      </c>
      <c r="D3135" s="15" t="n">
        <v>0.2795034714957448</v>
      </c>
      <c r="E3135" s="15" t="n">
        <v>0.3047945164724485</v>
      </c>
      <c r="F3135" s="15" t="n">
        <v>0.28281982524293847</v>
      </c>
      <c r="G3135" s="15" t="n">
        <v>0.2787341919293335</v>
      </c>
      <c r="H3135" s="15" t="n">
        <v>0.3066050875461742</v>
      </c>
      <c r="I3135" s="15" t="n">
        <v>0.2952423615121273</v>
      </c>
      <c r="J3135" s="15" t="n">
        <v>0.2885643618412884</v>
      </c>
      <c r="K3135" s="15" t="n">
        <v>0.18598534729093283</v>
      </c>
      <c r="L3135" s="15" t="n">
        <v>0.3593471949783005</v>
      </c>
      <c r="M3135" s="15" t="n">
        <v>0.27724024935192043</v>
      </c>
      <c r="N3135" s="15" t="n">
        <v>0.3565583025164894</v>
      </c>
      <c r="O3135" s="15" t="n">
        <v>0.2782677693974197</v>
      </c>
      <c r="P3135" s="15" t="n">
        <v>0.27147015277534814</v>
      </c>
      <c r="Q3135" s="15" t="n">
        <v>0.2774815796112729</v>
      </c>
      <c r="R3135" s="15" t="n">
        <v>0.2593958405670592</v>
      </c>
    </row>
    <row r="3136">
      <c r="B3136" s="8" t="s">
        <v>367</v>
      </c>
      <c r="C3136" s="19" t="n">
        <v>0.2688097407712627</v>
      </c>
      <c r="D3136" s="19" t="n">
        <v>0.30368166324743623</v>
      </c>
      <c r="E3136" s="19" t="n">
        <v>0.295646233070688</v>
      </c>
      <c r="F3136" s="19" t="n">
        <v>0.26280672598144794</v>
      </c>
      <c r="G3136" s="19" t="n">
        <v>0.2798503092234545</v>
      </c>
      <c r="H3136" s="19" t="n">
        <v>0.31466023515069447</v>
      </c>
      <c r="I3136" s="19" t="n">
        <v>0.31026801105192364</v>
      </c>
      <c r="J3136" s="19" t="n">
        <v>0.25045927632946374</v>
      </c>
      <c r="K3136" s="19" t="n">
        <v>0.2722514827166616</v>
      </c>
      <c r="L3136" s="19" t="n">
        <v>0.2812836056110057</v>
      </c>
      <c r="M3136" s="19" t="n">
        <v>0.25721157339606604</v>
      </c>
      <c r="N3136" s="19" t="n">
        <v>0.28140592497689704</v>
      </c>
      <c r="O3136" s="19" t="n">
        <v>0.2627620461079244</v>
      </c>
      <c r="P3136" s="19" t="n">
        <v>0.2697622898778917</v>
      </c>
      <c r="Q3136" s="19" t="n">
        <v>0.2733795572731561</v>
      </c>
      <c r="R3136" s="19" t="n">
        <v>0.25446052575444894</v>
      </c>
    </row>
    <row r="3137">
      <c r="B3137" s="8" t="s">
        <v>368</v>
      </c>
      <c r="C3137" s="15" t="n">
        <v>0.25804493604460316</v>
      </c>
      <c r="D3137" s="15" t="n">
        <v>0.28759149422295455</v>
      </c>
      <c r="E3137" s="15" t="n">
        <v>0.30311741877794557</v>
      </c>
      <c r="F3137" s="15" t="n">
        <v>0.26585854387969093</v>
      </c>
      <c r="G3137" s="15" t="n">
        <v>0.2755759848427176</v>
      </c>
      <c r="H3137" s="15" t="n">
        <v>0.3105120091729733</v>
      </c>
      <c r="I3137" s="15" t="n">
        <v>0.2935592550406856</v>
      </c>
      <c r="J3137" s="15" t="n">
        <v>0.2774843772752595</v>
      </c>
      <c r="K3137" s="15" t="n">
        <v>0.26513630156719886</v>
      </c>
      <c r="L3137" s="15" t="n">
        <v>0.2924936779797421</v>
      </c>
      <c r="M3137" s="15" t="n">
        <v>0.25232546663421035</v>
      </c>
      <c r="N3137" s="15" t="n">
        <v>0.27938550249388544</v>
      </c>
      <c r="O3137" s="15" t="n">
        <v>0.26746343051320715</v>
      </c>
      <c r="P3137" s="15" t="n">
        <v>0.2669992150139656</v>
      </c>
      <c r="Q3137" s="15" t="n">
        <v>0.27096574090038567</v>
      </c>
      <c r="R3137" s="15" t="n">
        <v>0.26844126295468435</v>
      </c>
    </row>
    <row r="3138">
      <c r="B3138" s="8" t="s">
        <v>369</v>
      </c>
      <c r="C3138" s="19" t="n">
        <v>0.2740616088083983</v>
      </c>
      <c r="D3138" s="19" t="n">
        <v>0.29147716162793064</v>
      </c>
      <c r="E3138" s="19" t="n">
        <v>0.2908186638711991</v>
      </c>
      <c r="F3138" s="19" t="n">
        <v>0.27969698644662044</v>
      </c>
      <c r="G3138" s="19" t="n">
        <v>0.2696887781458737</v>
      </c>
      <c r="H3138" s="19" t="n">
        <v>0.2887717087111584</v>
      </c>
      <c r="I3138" s="19" t="n">
        <v>0.2998063107236303</v>
      </c>
      <c r="J3138" s="19" t="n">
        <v>0.25079465862085754</v>
      </c>
      <c r="K3138" s="19" t="n">
        <v>0.2583082637299091</v>
      </c>
      <c r="L3138" s="19" t="n">
        <v>0.2749566952081812</v>
      </c>
      <c r="M3138" s="19" t="n">
        <v>0.2644305112846709</v>
      </c>
      <c r="N3138" s="19" t="n">
        <v>0.286566264417043</v>
      </c>
      <c r="O3138" s="19" t="n">
        <v>0.2704876237386643</v>
      </c>
      <c r="P3138" s="19" t="n">
        <v>0.2708975448786289</v>
      </c>
      <c r="Q3138" s="19" t="n">
        <v>0.26784750445658395</v>
      </c>
      <c r="R3138" s="19" t="n">
        <v>0.26758078535336555</v>
      </c>
    </row>
    <row r="3139">
      <c r="B3139" s="8" t="s">
        <v>370</v>
      </c>
      <c r="C3139" s="15" t="n">
        <v>0.262123908429841</v>
      </c>
      <c r="D3139" s="15" t="n">
        <v>0.27184875534358166</v>
      </c>
      <c r="E3139" s="15" t="n">
        <v>0.28612920383077334</v>
      </c>
      <c r="F3139" s="15" t="n">
        <v>0.27335536430133617</v>
      </c>
      <c r="G3139" s="15" t="n">
        <v>0.23862805521185418</v>
      </c>
      <c r="H3139" s="15" t="n">
        <v>0.32858481729039</v>
      </c>
      <c r="I3139" s="15" t="n">
        <v>0.3092993587286076</v>
      </c>
      <c r="J3139" s="15" t="n">
        <v>0.30092684543973647</v>
      </c>
      <c r="K3139" s="15" t="n">
        <v>0.2622842262839861</v>
      </c>
      <c r="L3139" s="15" t="n">
        <v>0.2766941729016966</v>
      </c>
      <c r="M3139" s="15" t="n">
        <v>0.28554106321198647</v>
      </c>
      <c r="N3139" s="15" t="n">
        <v>0.2950117873055917</v>
      </c>
      <c r="O3139" s="15" t="n">
        <v>0.2747510241140145</v>
      </c>
      <c r="P3139" s="15" t="n">
        <v>0.2722726891332462</v>
      </c>
      <c r="Q3139" s="15" t="n">
        <v>0.26491515194389026</v>
      </c>
      <c r="R3139" s="15" t="n">
        <v>0.25134663965480913</v>
      </c>
    </row>
    <row r="3140">
      <c r="B3140" s="8" t="s">
        <v>371</v>
      </c>
      <c r="C3140" s="19" t="n">
        <v>0.2651138256110325</v>
      </c>
      <c r="D3140" s="19" t="n">
        <v>0.2584392010829844</v>
      </c>
      <c r="E3140" s="19" t="n">
        <v>0.29664633142091074</v>
      </c>
      <c r="F3140" s="19" t="n">
        <v>0.2839682613822229</v>
      </c>
      <c r="G3140" s="19" t="n">
        <v>0.24847641663718495</v>
      </c>
      <c r="H3140" s="19" t="n">
        <v>0.3233885777385404</v>
      </c>
      <c r="I3140" s="19" t="n">
        <v>0.3053481026656133</v>
      </c>
      <c r="J3140" s="19" t="n">
        <v>0.3073638614307884</v>
      </c>
      <c r="K3140" s="19" t="n">
        <v>0.2578435653718852</v>
      </c>
      <c r="L3140" s="19" t="n">
        <v>0.32161246764814294</v>
      </c>
      <c r="M3140" s="19" t="n">
        <v>0.2633948222194726</v>
      </c>
      <c r="N3140" s="19" t="n">
        <v>0.2615579020412099</v>
      </c>
      <c r="O3140" s="19" t="n">
        <v>0.28027472251699015</v>
      </c>
      <c r="P3140" s="19" t="n">
        <v>0.24951501524710684</v>
      </c>
      <c r="Q3140" s="19" t="n">
        <v>0.2865168658216618</v>
      </c>
      <c r="R3140" s="19" t="n">
        <v>0.2561968627424946</v>
      </c>
    </row>
    <row r="3141">
      <c r="B3141" s="8" t="s">
        <v>372</v>
      </c>
      <c r="C3141" s="15" t="n">
        <v>0.2649648246278282</v>
      </c>
      <c r="D3141" s="15" t="n">
        <v>0.27872595099461017</v>
      </c>
      <c r="E3141" s="15" t="n">
        <v>0.28096403247887924</v>
      </c>
      <c r="F3141" s="15" t="n">
        <v>0.2748236613688135</v>
      </c>
      <c r="G3141" s="15" t="n">
        <v>0.30949578432195773</v>
      </c>
      <c r="H3141" s="15" t="n">
        <v>0.26193346070711815</v>
      </c>
      <c r="I3141" s="15" t="n">
        <v>0.2553214115573283</v>
      </c>
      <c r="J3141" s="15" t="n">
        <v>0.24983993752169364</v>
      </c>
      <c r="K3141" s="15" t="n">
        <v>0.2444546526325188</v>
      </c>
      <c r="L3141" s="15" t="n">
        <v>0.28306657858873957</v>
      </c>
      <c r="M3141" s="15" t="n">
        <v>0.2713183668636796</v>
      </c>
      <c r="N3141" s="15" t="n">
        <v>0.2951984557878839</v>
      </c>
      <c r="O3141" s="15" t="n">
        <v>0.2617992263935315</v>
      </c>
      <c r="P3141" s="15" t="n">
        <v>0.27000946839549567</v>
      </c>
      <c r="Q3141" s="15" t="n">
        <v>0.2651301690472298</v>
      </c>
      <c r="R3141" s="15" t="n">
        <v>0.2697252520233225</v>
      </c>
    </row>
    <row r="3142">
      <c r="B3142" s="8" t="s">
        <v>373</v>
      </c>
      <c r="C3142" s="19" t="n">
        <v>0.25814886516137125</v>
      </c>
      <c r="D3142" s="19" t="n">
        <v>0.2944660817361979</v>
      </c>
      <c r="E3142" s="19" t="n">
        <v>0.29498459336079913</v>
      </c>
      <c r="F3142" s="19" t="n">
        <v>0.2516409237808943</v>
      </c>
      <c r="G3142" s="19" t="n">
        <v>0.32284082837214373</v>
      </c>
      <c r="H3142" s="19" t="n">
        <v>0.26765423063915683</v>
      </c>
      <c r="I3142" s="19" t="n">
        <v>0.32867383753740625</v>
      </c>
      <c r="J3142" s="19" t="n">
        <v>0.25484697216530466</v>
      </c>
      <c r="K3142" s="19" t="n">
        <v>0.26289310701973445</v>
      </c>
      <c r="L3142" s="19" t="n">
        <v>0.2598073578450189</v>
      </c>
      <c r="M3142" s="19" t="n">
        <v>0.281522770686966</v>
      </c>
      <c r="N3142" s="19" t="n">
        <v>0.283753675986531</v>
      </c>
      <c r="O3142" s="19" t="n">
        <v>0.2731309253444331</v>
      </c>
      <c r="P3142" s="19" t="n">
        <v>0.2842737816713172</v>
      </c>
      <c r="Q3142" s="19" t="n">
        <v>0.2742446836260152</v>
      </c>
      <c r="R3142" s="19" t="n">
        <v>0.2421392947083065</v>
      </c>
    </row>
    <row r="3143">
      <c r="B3143" s="8" t="s">
        <v>374</v>
      </c>
      <c r="C3143" s="15" t="n">
        <v>0.27691555107790594</v>
      </c>
      <c r="D3143" s="15" t="n">
        <v>0.2749571533325029</v>
      </c>
      <c r="E3143" s="15" t="n">
        <v>0.28546673679673196</v>
      </c>
      <c r="F3143" s="15" t="n">
        <v>0.26106120535175487</v>
      </c>
      <c r="G3143" s="15" t="n">
        <v>0.23547984811842837</v>
      </c>
      <c r="H3143" s="15" t="n">
        <v>0.33457708015333126</v>
      </c>
      <c r="I3143" s="15" t="n">
        <v>0.32760179398833883</v>
      </c>
      <c r="J3143" s="15" t="n">
        <v>0.3180287145951557</v>
      </c>
      <c r="K3143" s="15" t="n">
        <v>0.2576703815343449</v>
      </c>
      <c r="L3143" s="15" t="n">
        <v>0.2939660710343049</v>
      </c>
      <c r="M3143" s="15" t="n">
        <v>0.28467005449889443</v>
      </c>
      <c r="N3143" s="15" t="n">
        <v>0.2589284317912026</v>
      </c>
      <c r="O3143" s="15" t="n">
        <v>0.28726289431913316</v>
      </c>
      <c r="P3143" s="15" t="n">
        <v>0.2890940556595938</v>
      </c>
      <c r="Q3143" s="15" t="n">
        <v>0.2754584696830333</v>
      </c>
      <c r="R3143" s="15" t="n">
        <v>0.233963581453891</v>
      </c>
    </row>
    <row r="3144">
      <c r="B3144" s="8" t="s">
        <v>375</v>
      </c>
      <c r="C3144" s="19" t="n">
        <v>0.2555140331365255</v>
      </c>
      <c r="D3144" s="19" t="n">
        <v>0.2837735084509911</v>
      </c>
      <c r="E3144" s="19" t="n">
        <v>0.28822191969682837</v>
      </c>
      <c r="F3144" s="19" t="n">
        <v>0.2749282031951509</v>
      </c>
      <c r="G3144" s="19" t="n">
        <v>0.2555271973049633</v>
      </c>
      <c r="H3144" s="19" t="n">
        <v>0.29710003756293774</v>
      </c>
      <c r="I3144" s="19" t="n">
        <v>0.34057281550450663</v>
      </c>
      <c r="J3144" s="19" t="n">
        <v>0.2877839625161172</v>
      </c>
      <c r="K3144" s="19" t="n">
        <v>0.2539079350448348</v>
      </c>
      <c r="L3144" s="19" t="n">
        <v>0.28730932489738775</v>
      </c>
      <c r="M3144" s="19" t="n">
        <v>0.2697458119860915</v>
      </c>
      <c r="N3144" s="19" t="n">
        <v>0.2965447194935452</v>
      </c>
      <c r="O3144" s="19" t="n">
        <v>0.2772194154463733</v>
      </c>
      <c r="P3144" s="19" t="n">
        <v>0.27212116243372425</v>
      </c>
      <c r="Q3144" s="19" t="n">
        <v>0.26471621575877247</v>
      </c>
      <c r="R3144" s="19" t="n">
        <v>0.25793008745328627</v>
      </c>
    </row>
    <row r="3145">
      <c r="B3145" s="8" t="s">
        <v>376</v>
      </c>
      <c r="C3145" s="15" t="n">
        <v>0.2573136490242312</v>
      </c>
      <c r="D3145" s="15" t="n">
        <v>0.27490638398650835</v>
      </c>
      <c r="E3145" s="15" t="n">
        <v>0.28321018322032393</v>
      </c>
      <c r="F3145" s="15" t="n">
        <v>0.27428968289988</v>
      </c>
      <c r="G3145" s="15" t="n">
        <v>0.2438164598470807</v>
      </c>
      <c r="H3145" s="15" t="n">
        <v>0.2903367678241792</v>
      </c>
      <c r="I3145" s="15" t="n">
        <v>0.2870053210029766</v>
      </c>
      <c r="J3145" s="15" t="n">
        <v>0.27047899143171567</v>
      </c>
      <c r="K3145" s="15" t="n">
        <v>0.2583364716978298</v>
      </c>
      <c r="L3145" s="15" t="n">
        <v>0.2936206595170792</v>
      </c>
      <c r="M3145" s="15" t="n">
        <v>0.2619556316910594</v>
      </c>
      <c r="N3145" s="15" t="n">
        <v>0.27447813864079046</v>
      </c>
      <c r="O3145" s="15" t="n">
        <v>0.25607668487606267</v>
      </c>
      <c r="P3145" s="15" t="n">
        <v>0.26541520106432953</v>
      </c>
      <c r="Q3145" s="15" t="n">
        <v>0.2768569416631481</v>
      </c>
      <c r="R3145" s="15" t="n">
        <v>0.24978183126916514</v>
      </c>
    </row>
    <row r="3146">
      <c r="B3146" s="8" t="s">
        <v>377</v>
      </c>
      <c r="C3146" s="19" t="n">
        <v>0.2708998524725381</v>
      </c>
      <c r="D3146" s="19" t="n">
        <v>0.30917163656143926</v>
      </c>
      <c r="E3146" s="19" t="n">
        <v>0.29625139584071125</v>
      </c>
      <c r="F3146" s="19" t="n">
        <v>0.25224634007398633</v>
      </c>
      <c r="G3146" s="19" t="n">
        <v>0.291648311874904</v>
      </c>
      <c r="H3146" s="19" t="n">
        <v>0.3025430180227494</v>
      </c>
      <c r="I3146" s="19" t="n">
        <v>0.3137571484385097</v>
      </c>
      <c r="J3146" s="19" t="n">
        <v>0.284944632369623</v>
      </c>
      <c r="K3146" s="19" t="n">
        <v>0.25945648667431354</v>
      </c>
      <c r="L3146" s="19" t="n">
        <v>0.26541889036859967</v>
      </c>
      <c r="M3146" s="19" t="n">
        <v>0.28287313100850975</v>
      </c>
      <c r="N3146" s="19" t="n">
        <v>0.2952284268410875</v>
      </c>
      <c r="O3146" s="19" t="n">
        <v>0.27046052038574075</v>
      </c>
      <c r="P3146" s="19" t="n">
        <v>0.2838471632312519</v>
      </c>
      <c r="Q3146" s="19" t="n">
        <v>0.26508454329396597</v>
      </c>
      <c r="R3146" s="19" t="n">
        <v>0.24914674427674308</v>
      </c>
    </row>
    <row r="3147">
      <c r="B3147" s="8" t="s">
        <v>378</v>
      </c>
      <c r="C3147" s="15" t="n">
        <v>0.2649081205752565</v>
      </c>
      <c r="D3147" s="15" t="n">
        <v>0.28180181392372494</v>
      </c>
      <c r="E3147" s="15" t="n">
        <v>0.28260644658184864</v>
      </c>
      <c r="F3147" s="15" t="n">
        <v>0.2597726258080206</v>
      </c>
      <c r="G3147" s="15" t="n">
        <v>0.24973293738588184</v>
      </c>
      <c r="H3147" s="15" t="n">
        <v>0.30859104849880875</v>
      </c>
      <c r="I3147" s="15" t="n">
        <v>0.3185732318296134</v>
      </c>
      <c r="J3147" s="15" t="n">
        <v>0.27992875005217177</v>
      </c>
      <c r="K3147" s="15" t="n">
        <v>0.2599059780387188</v>
      </c>
      <c r="L3147" s="15" t="n">
        <v>0.3082946895978783</v>
      </c>
      <c r="M3147" s="15" t="n">
        <v>0.25879591852988076</v>
      </c>
      <c r="N3147" s="15" t="n">
        <v>0.27178791448151207</v>
      </c>
      <c r="O3147" s="15" t="n">
        <v>0.2708476008354309</v>
      </c>
      <c r="P3147" s="15" t="n">
        <v>0.2685546451402799</v>
      </c>
      <c r="Q3147" s="15" t="n">
        <v>0.26684403498957326</v>
      </c>
      <c r="R3147" s="15" t="n">
        <v>0.24476423091372956</v>
      </c>
    </row>
    <row r="3148">
      <c r="B3148" s="8" t="s">
        <v>379</v>
      </c>
      <c r="C3148" s="19" t="n">
        <v>0.2685204786362247</v>
      </c>
      <c r="D3148" s="19" t="n">
        <v>0.28744562542687596</v>
      </c>
      <c r="E3148" s="19" t="n">
        <v>0.3192015051227928</v>
      </c>
      <c r="F3148" s="19" t="n">
        <v>0.27612776301137815</v>
      </c>
      <c r="G3148" s="19" t="n">
        <v>0.26253705523502174</v>
      </c>
      <c r="H3148" s="19" t="n">
        <v>0.3093677681808844</v>
      </c>
      <c r="I3148" s="19" t="n">
        <v>0.275694930855878</v>
      </c>
      <c r="J3148" s="19" t="n">
        <v>0.3017114595723286</v>
      </c>
      <c r="K3148" s="19" t="n">
        <v>0.23899636836064844</v>
      </c>
      <c r="L3148" s="19" t="n">
        <v>0.3160937192534453</v>
      </c>
      <c r="M3148" s="19" t="n">
        <v>0.27959962510109</v>
      </c>
      <c r="N3148" s="19" t="n">
        <v>0.29338636656166556</v>
      </c>
      <c r="O3148" s="19" t="n">
        <v>0.3067188055749554</v>
      </c>
      <c r="P3148" s="19" t="n">
        <v>0.2555672598777622</v>
      </c>
      <c r="Q3148" s="19" t="n">
        <v>0.29417335727186233</v>
      </c>
      <c r="R3148" s="19" t="n">
        <v>0.2642750623493006</v>
      </c>
    </row>
    <row r="3149">
      <c r="B3149" s="8" t="s">
        <v>380</v>
      </c>
      <c r="C3149" s="15" t="n">
        <v>0.2598502485472276</v>
      </c>
      <c r="D3149" s="15" t="n">
        <v>0.28577710764635084</v>
      </c>
      <c r="E3149" s="15" t="n">
        <v>0.27792727595191496</v>
      </c>
      <c r="F3149" s="15" t="n">
        <v>0.2718346873614</v>
      </c>
      <c r="G3149" s="15" t="n">
        <v>0.2141444505427458</v>
      </c>
      <c r="H3149" s="15" t="n">
        <v>0.32126092328510447</v>
      </c>
      <c r="I3149" s="15" t="n">
        <v>0.3222966031624199</v>
      </c>
      <c r="J3149" s="15" t="n">
        <v>0.2988093525896946</v>
      </c>
      <c r="K3149" s="15" t="n">
        <v>0.2607630443221841</v>
      </c>
      <c r="L3149" s="15" t="n">
        <v>0.28223834626766026</v>
      </c>
      <c r="M3149" s="15" t="n">
        <v>0.26856255630800124</v>
      </c>
      <c r="N3149" s="15" t="n">
        <v>0.2706085891665587</v>
      </c>
      <c r="O3149" s="15" t="n">
        <v>0.27669145926571886</v>
      </c>
      <c r="P3149" s="15" t="n">
        <v>0.2876595860829495</v>
      </c>
      <c r="Q3149" s="15" t="n">
        <v>0.24912707161808612</v>
      </c>
      <c r="R3149" s="15" t="n">
        <v>0.25960701185464696</v>
      </c>
    </row>
    <row r="3150">
      <c r="B3150" s="8" t="s">
        <v>381</v>
      </c>
      <c r="C3150" s="19" t="n">
        <v>0.2620460064425295</v>
      </c>
      <c r="D3150" s="19" t="n">
        <v>0.2841427155801405</v>
      </c>
      <c r="E3150" s="19" t="n">
        <v>0.2853454885474692</v>
      </c>
      <c r="F3150" s="19" t="n">
        <v>0.2765613997765436</v>
      </c>
      <c r="G3150" s="19" t="n">
        <v>0.277515364922653</v>
      </c>
      <c r="H3150" s="19" t="n">
        <v>0.2788606776862895</v>
      </c>
      <c r="I3150" s="19" t="n">
        <v>0.25610423521090975</v>
      </c>
      <c r="J3150" s="19" t="n">
        <v>0.27018051253844805</v>
      </c>
      <c r="K3150" s="19" t="n">
        <v>0.2475033941233525</v>
      </c>
      <c r="L3150" s="19" t="n">
        <v>0.2966265412443148</v>
      </c>
      <c r="M3150" s="19" t="n">
        <v>0.26284817694325785</v>
      </c>
      <c r="N3150" s="19" t="n">
        <v>0.3050664926824774</v>
      </c>
      <c r="O3150" s="19" t="n">
        <v>0.265591392281485</v>
      </c>
      <c r="P3150" s="19" t="n">
        <v>0.27697065826602707</v>
      </c>
      <c r="Q3150" s="19" t="n">
        <v>0.2620464097014393</v>
      </c>
      <c r="R3150" s="19" t="n">
        <v>0.28052194488049276</v>
      </c>
    </row>
    <row r="3151">
      <c r="B3151" s="8" t="s">
        <v>382</v>
      </c>
      <c r="C3151" s="15" t="n">
        <v>0.259452747786255</v>
      </c>
      <c r="D3151" s="15" t="n">
        <v>0.2778692741813699</v>
      </c>
      <c r="E3151" s="15" t="n">
        <v>0.28192314491746817</v>
      </c>
      <c r="F3151" s="15" t="n">
        <v>0.2858244164642065</v>
      </c>
      <c r="G3151" s="15" t="n">
        <v>0.24633764783621315</v>
      </c>
      <c r="H3151" s="15" t="n">
        <v>0.28269518839225166</v>
      </c>
      <c r="I3151" s="15" t="n">
        <v>0.3023745622023125</v>
      </c>
      <c r="J3151" s="15" t="n">
        <v>0.2608584144365314</v>
      </c>
      <c r="K3151" s="15" t="n">
        <v>0.2635450522687481</v>
      </c>
      <c r="L3151" s="15" t="n">
        <v>0.2698772193267235</v>
      </c>
      <c r="M3151" s="15" t="n">
        <v>0.2682704434782439</v>
      </c>
      <c r="N3151" s="15" t="n">
        <v>0.28416418786095843</v>
      </c>
      <c r="O3151" s="15" t="n">
        <v>0.2731772717445562</v>
      </c>
      <c r="P3151" s="15" t="n">
        <v>0.2690189563515562</v>
      </c>
      <c r="Q3151" s="15" t="n">
        <v>0.2567458983591199</v>
      </c>
      <c r="R3151" s="15" t="n">
        <v>0.2711230762591662</v>
      </c>
    </row>
    <row r="3152">
      <c r="B3152" s="8" t="s">
        <v>383</v>
      </c>
      <c r="C3152" s="19" t="n">
        <v>0.27930445670217685</v>
      </c>
      <c r="D3152" s="19" t="n">
        <v>0.30966370073317595</v>
      </c>
      <c r="E3152" s="19" t="n">
        <v>0.2872727979737693</v>
      </c>
      <c r="F3152" s="19" t="n">
        <v>0.2519796156230192</v>
      </c>
      <c r="G3152" s="19" t="n">
        <v>0.3130126644701105</v>
      </c>
      <c r="H3152" s="19" t="n">
        <v>0.28558010419249014</v>
      </c>
      <c r="I3152" s="19" t="n">
        <v>0.2836921476992159</v>
      </c>
      <c r="J3152" s="19" t="n">
        <v>0.2535433057284575</v>
      </c>
      <c r="K3152" s="19" t="n">
        <v>0.2540890910480663</v>
      </c>
      <c r="L3152" s="19" t="n">
        <v>0.2922170731488342</v>
      </c>
      <c r="M3152" s="19" t="n">
        <v>0.2477573334670188</v>
      </c>
      <c r="N3152" s="19" t="n">
        <v>0.301726206638778</v>
      </c>
      <c r="O3152" s="19" t="n">
        <v>0.2430593242676856</v>
      </c>
      <c r="P3152" s="19" t="n">
        <v>0.2911880578516179</v>
      </c>
      <c r="Q3152" s="19" t="n">
        <v>0.28042452941694523</v>
      </c>
      <c r="R3152" s="19" t="n">
        <v>0.2731667143720775</v>
      </c>
    </row>
    <row r="3153">
      <c r="B3153" s="8" t="s">
        <v>384</v>
      </c>
      <c r="C3153" s="15" t="n">
        <v>0.24924425010423423</v>
      </c>
      <c r="D3153" s="15" t="n">
        <v>0.3007604676633348</v>
      </c>
      <c r="E3153" s="15" t="n">
        <v>0.300030218092374</v>
      </c>
      <c r="F3153" s="15" t="n">
        <v>0.28179628865766254</v>
      </c>
      <c r="G3153" s="15" t="n">
        <v>0.292357477102756</v>
      </c>
      <c r="H3153" s="15" t="n">
        <v>0.29659313544345295</v>
      </c>
      <c r="I3153" s="15" t="n">
        <v>0.2843580378035037</v>
      </c>
      <c r="J3153" s="15" t="n">
        <v>0.25028548070584483</v>
      </c>
      <c r="K3153" s="15" t="n">
        <v>0.2353926918918239</v>
      </c>
      <c r="L3153" s="15" t="n">
        <v>0.31318183121886695</v>
      </c>
      <c r="M3153" s="15" t="n">
        <v>0.269809900706275</v>
      </c>
      <c r="N3153" s="15" t="n">
        <v>0.28965702528023646</v>
      </c>
      <c r="O3153" s="15" t="n">
        <v>0.26359640642090587</v>
      </c>
      <c r="P3153" s="15" t="n">
        <v>0.2679251215776298</v>
      </c>
      <c r="Q3153" s="15" t="n">
        <v>0.2799766308656984</v>
      </c>
      <c r="R3153" s="15" t="n">
        <v>0.2630545343632341</v>
      </c>
    </row>
    <row r="3154">
      <c r="B3154" s="8" t="s">
        <v>385</v>
      </c>
      <c r="C3154" s="19" t="n">
        <v>0.2661096471652207</v>
      </c>
      <c r="D3154" s="19" t="n">
        <v>0.2756891561111891</v>
      </c>
      <c r="E3154" s="19" t="n">
        <v>0.31261627751669796</v>
      </c>
      <c r="F3154" s="19" t="n">
        <v>0.268047920575106</v>
      </c>
      <c r="G3154" s="19" t="n">
        <v>0.32308460425012414</v>
      </c>
      <c r="H3154" s="19" t="n">
        <v>0.2995548881949207</v>
      </c>
      <c r="I3154" s="19" t="n">
        <v>0.3105230258427432</v>
      </c>
      <c r="J3154" s="19" t="n">
        <v>0.2601740520210336</v>
      </c>
      <c r="K3154" s="19" t="n">
        <v>0.27813176880223583</v>
      </c>
      <c r="L3154" s="19" t="n">
        <v>0.2642753243158472</v>
      </c>
      <c r="M3154" s="19" t="n">
        <v>0.2635920063507912</v>
      </c>
      <c r="N3154" s="19" t="n">
        <v>0.2729574902950737</v>
      </c>
      <c r="O3154" s="19" t="n">
        <v>0.2866775536455652</v>
      </c>
      <c r="P3154" s="19" t="n">
        <v>0.28539663966771983</v>
      </c>
      <c r="Q3154" s="19" t="n">
        <v>0.285051681145089</v>
      </c>
      <c r="R3154" s="19" t="n">
        <v>0.252808652801304</v>
      </c>
    </row>
    <row r="3155">
      <c r="B3155" s="8" t="s">
        <v>386</v>
      </c>
      <c r="C3155" s="15" t="n">
        <v>0.25833814845184433</v>
      </c>
      <c r="D3155" s="15" t="n">
        <v>0.26222745293661487</v>
      </c>
      <c r="E3155" s="15" t="n">
        <v>0.29830462284927134</v>
      </c>
      <c r="F3155" s="15" t="n">
        <v>0.2823429621559513</v>
      </c>
      <c r="G3155" s="15" t="n">
        <v>0.28972873623665407</v>
      </c>
      <c r="H3155" s="15" t="n">
        <v>0.2990164204247171</v>
      </c>
      <c r="I3155" s="15" t="n">
        <v>0.3003256839879691</v>
      </c>
      <c r="J3155" s="15" t="n">
        <v>0.2653114864861997</v>
      </c>
      <c r="K3155" s="15" t="n">
        <v>0.26041900524577827</v>
      </c>
      <c r="L3155" s="15" t="n">
        <v>0.28878860535620704</v>
      </c>
      <c r="M3155" s="15" t="n">
        <v>0.25680674713229407</v>
      </c>
      <c r="N3155" s="15" t="n">
        <v>0.2758600737321924</v>
      </c>
      <c r="O3155" s="15" t="n">
        <v>0.2834580423718773</v>
      </c>
      <c r="P3155" s="15" t="n">
        <v>0.2626888827246924</v>
      </c>
      <c r="Q3155" s="15" t="n">
        <v>0.26740218714577335</v>
      </c>
      <c r="R3155" s="15" t="n">
        <v>0.2651531377178016</v>
      </c>
    </row>
    <row r="3156">
      <c r="B3156" s="8" t="s">
        <v>387</v>
      </c>
      <c r="C3156" s="19" t="n">
        <v>0.267209120818674</v>
      </c>
      <c r="D3156" s="19" t="n">
        <v>0.2932736394458547</v>
      </c>
      <c r="E3156" s="19" t="n">
        <v>0.28460970122855367</v>
      </c>
      <c r="F3156" s="19" t="n">
        <v>0.2666428689899991</v>
      </c>
      <c r="G3156" s="19" t="n">
        <v>0.26321539889581524</v>
      </c>
      <c r="H3156" s="19" t="n">
        <v>0.2938417077650875</v>
      </c>
      <c r="I3156" s="19" t="n">
        <v>0.29350771201476833</v>
      </c>
      <c r="J3156" s="19" t="n">
        <v>0.27420297869715876</v>
      </c>
      <c r="K3156" s="19" t="n">
        <v>0.2535212507595164</v>
      </c>
      <c r="L3156" s="19" t="n">
        <v>0.28319277316513813</v>
      </c>
      <c r="M3156" s="19" t="n">
        <v>0.2702031989717213</v>
      </c>
      <c r="N3156" s="19" t="n">
        <v>0.2758854696093048</v>
      </c>
      <c r="O3156" s="19" t="n">
        <v>0.2625096362862431</v>
      </c>
      <c r="P3156" s="19" t="n">
        <v>0.2765035344349566</v>
      </c>
      <c r="Q3156" s="19" t="n">
        <v>0.27108390082861883</v>
      </c>
      <c r="R3156" s="19" t="n">
        <v>0.25895785683585165</v>
      </c>
    </row>
    <row r="3157">
      <c r="B3157" s="8" t="s">
        <v>388</v>
      </c>
      <c r="C3157" s="15" t="n">
        <v>0.25263869948081596</v>
      </c>
      <c r="D3157" s="15" t="n">
        <v>0.28154803401920736</v>
      </c>
      <c r="E3157" s="15" t="n">
        <v>0.28154803401920736</v>
      </c>
      <c r="F3157" s="15" t="n">
        <v>0.2502700792419385</v>
      </c>
      <c r="G3157" s="15" t="n">
        <v>0.2605766812978006</v>
      </c>
      <c r="H3157" s="15" t="n">
        <v>0.30226449739112116</v>
      </c>
      <c r="I3157" s="15" t="n">
        <v>0.29298397168423035</v>
      </c>
      <c r="J3157" s="15" t="n">
        <v>0.28255419556521116</v>
      </c>
      <c r="K3157" s="15" t="n">
        <v>0.27805609200182496</v>
      </c>
      <c r="L3157" s="15" t="n">
        <v>0.29545606083251863</v>
      </c>
      <c r="M3157" s="15" t="n">
        <v>0.2493770131828465</v>
      </c>
      <c r="N3157" s="15" t="n">
        <v>0.27574364643890675</v>
      </c>
      <c r="O3157" s="15" t="n">
        <v>0.2586865558422332</v>
      </c>
      <c r="P3157" s="15" t="n">
        <v>0.25818749157316523</v>
      </c>
      <c r="Q3157" s="15" t="n">
        <v>0.27137535551259145</v>
      </c>
      <c r="R3157" s="15" t="n">
        <v>0.2514703277498654</v>
      </c>
    </row>
    <row r="3158">
      <c r="B3158" s="8" t="s">
        <v>389</v>
      </c>
      <c r="C3158" s="19" t="n">
        <v>0.2607997066924417</v>
      </c>
      <c r="D3158" s="19" t="n">
        <v>0.2779258104886919</v>
      </c>
      <c r="E3158" s="19" t="n">
        <v>0.2860808478024446</v>
      </c>
      <c r="F3158" s="19" t="n">
        <v>0.26833268451222086</v>
      </c>
      <c r="G3158" s="19" t="n">
        <v>0.17633078897034365</v>
      </c>
      <c r="H3158" s="19" t="n">
        <v>0.3488593347228255</v>
      </c>
      <c r="I3158" s="19" t="n">
        <v>0.3415600077723393</v>
      </c>
      <c r="J3158" s="19" t="n">
        <v>0.3188994937523439</v>
      </c>
      <c r="K3158" s="19" t="n">
        <v>0.27859960199469225</v>
      </c>
      <c r="L3158" s="19" t="n">
        <v>0.2716694566058724</v>
      </c>
      <c r="M3158" s="19" t="n">
        <v>0.2902389416476485</v>
      </c>
      <c r="N3158" s="19" t="n">
        <v>0.2812150436796091</v>
      </c>
      <c r="O3158" s="19" t="n">
        <v>0.2709180706018215</v>
      </c>
      <c r="P3158" s="19" t="n">
        <v>0.27619613619977673</v>
      </c>
      <c r="Q3158" s="19" t="n">
        <v>0.26896663967401363</v>
      </c>
      <c r="R3158" s="19" t="n">
        <v>0.24372880511982273</v>
      </c>
    </row>
    <row r="3159">
      <c r="B3159" s="8" t="s">
        <v>390</v>
      </c>
      <c r="C3159" s="15" t="n">
        <v>0.26498997880372444</v>
      </c>
      <c r="D3159" s="15" t="n">
        <v>0.2913002588172869</v>
      </c>
      <c r="E3159" s="15" t="n">
        <v>0.28309694688346154</v>
      </c>
      <c r="F3159" s="15" t="n">
        <v>0.264979185647717</v>
      </c>
      <c r="G3159" s="15" t="n">
        <v>0.29681383044221304</v>
      </c>
      <c r="H3159" s="15" t="n">
        <v>0.27084092140520905</v>
      </c>
      <c r="I3159" s="15" t="n">
        <v>0.27237932438485846</v>
      </c>
      <c r="J3159" s="15" t="n">
        <v>0.24113531631385993</v>
      </c>
      <c r="K3159" s="15" t="n">
        <v>0.25027299419036536</v>
      </c>
      <c r="L3159" s="15" t="n">
        <v>0.30099996027938275</v>
      </c>
      <c r="M3159" s="15" t="n">
        <v>0.2419637705585249</v>
      </c>
      <c r="N3159" s="15" t="n">
        <v>0.32889003956456836</v>
      </c>
      <c r="O3159" s="15" t="n">
        <v>0.2602721780152059</v>
      </c>
      <c r="P3159" s="15" t="n">
        <v>0.2651830115056611</v>
      </c>
      <c r="Q3159" s="15" t="n">
        <v>0.26039554640522966</v>
      </c>
      <c r="R3159" s="15" t="n">
        <v>0.27443646661652155</v>
      </c>
    </row>
    <row r="3160">
      <c r="B3160" s="8" t="s">
        <v>391</v>
      </c>
      <c r="C3160" s="19" t="n">
        <v>0.26400347856720624</v>
      </c>
      <c r="D3160" s="19" t="n">
        <v>0.28861204681883873</v>
      </c>
      <c r="E3160" s="19" t="n">
        <v>0.2880287302771639</v>
      </c>
      <c r="F3160" s="19" t="n">
        <v>0.2691720879627248</v>
      </c>
      <c r="G3160" s="19" t="n">
        <v>0.2697307461400079</v>
      </c>
      <c r="H3160" s="19" t="n">
        <v>0.2827330119974828</v>
      </c>
      <c r="I3160" s="19" t="n">
        <v>0.30751942262235854</v>
      </c>
      <c r="J3160" s="19" t="n">
        <v>0.2650134735791964</v>
      </c>
      <c r="K3160" s="19" t="n">
        <v>0.2586360768832715</v>
      </c>
      <c r="L3160" s="19" t="n">
        <v>0.27329785114078897</v>
      </c>
      <c r="M3160" s="19" t="n">
        <v>0.2684463803780945</v>
      </c>
      <c r="N3160" s="19" t="n">
        <v>0.2663309542685319</v>
      </c>
      <c r="O3160" s="19" t="n">
        <v>0.2628136895696273</v>
      </c>
      <c r="P3160" s="19" t="n">
        <v>0.2773212329473924</v>
      </c>
      <c r="Q3160" s="19" t="n">
        <v>0.27512937854038705</v>
      </c>
      <c r="R3160" s="19" t="n">
        <v>0.25465904634743886</v>
      </c>
    </row>
    <row r="3161">
      <c r="B3161" s="8" t="s">
        <v>392</v>
      </c>
      <c r="C3161" s="15" t="n">
        <v>0.24346033880342874</v>
      </c>
      <c r="D3161" s="15" t="n">
        <v>0.27266773790557614</v>
      </c>
      <c r="E3161" s="15" t="n">
        <v>0.2824472061550402</v>
      </c>
      <c r="F3161" s="15" t="n">
        <v>0.2659305432802638</v>
      </c>
      <c r="G3161" s="15" t="n">
        <v>0.3282001150935965</v>
      </c>
      <c r="H3161" s="15" t="n">
        <v>0.2615199570334483</v>
      </c>
      <c r="I3161" s="15" t="n">
        <v>0.2824677171053003</v>
      </c>
      <c r="J3161" s="15" t="n">
        <v>0.24455129883035326</v>
      </c>
      <c r="K3161" s="15" t="n">
        <v>0.21422837636541908</v>
      </c>
      <c r="L3161" s="15" t="n">
        <v>0.2925713856833717</v>
      </c>
      <c r="M3161" s="15" t="n">
        <v>0.27579620200343963</v>
      </c>
      <c r="N3161" s="15" t="n">
        <v>0.2806606725735873</v>
      </c>
      <c r="O3161" s="15" t="n">
        <v>0.2631255099821743</v>
      </c>
      <c r="P3161" s="15" t="n">
        <v>0.2776133474087487</v>
      </c>
      <c r="Q3161" s="15" t="n">
        <v>0.2623941844798038</v>
      </c>
      <c r="R3161" s="15" t="n">
        <v>0.25653688606214986</v>
      </c>
    </row>
    <row r="3162">
      <c r="B3162" s="8" t="s">
        <v>393</v>
      </c>
      <c r="C3162" s="19" t="n">
        <v>0.24894958357181807</v>
      </c>
      <c r="D3162" s="19" t="n">
        <v>0.2893645913966535</v>
      </c>
      <c r="E3162" s="19" t="n">
        <v>0.28946615407789567</v>
      </c>
      <c r="F3162" s="19" t="n">
        <v>0.2870649756209017</v>
      </c>
      <c r="G3162" s="19" t="n">
        <v>0.2519041413239808</v>
      </c>
      <c r="H3162" s="19" t="n">
        <v>0.286991037740966</v>
      </c>
      <c r="I3162" s="19" t="n">
        <v>0.2762633163439555</v>
      </c>
      <c r="J3162" s="19" t="n">
        <v>0.2672804534032522</v>
      </c>
      <c r="K3162" s="19" t="n">
        <v>0.241223242446768</v>
      </c>
      <c r="L3162" s="19" t="n">
        <v>0.29384557324890936</v>
      </c>
      <c r="M3162" s="19" t="n">
        <v>0.27150240046243945</v>
      </c>
      <c r="N3162" s="19" t="n">
        <v>0.3016081503630059</v>
      </c>
      <c r="O3162" s="19" t="n">
        <v>0.25626383715646534</v>
      </c>
      <c r="P3162" s="19" t="n">
        <v>0.26852226402649576</v>
      </c>
      <c r="Q3162" s="19" t="n">
        <v>0.2637912145780759</v>
      </c>
      <c r="R3162" s="19" t="n">
        <v>0.2655916429364294</v>
      </c>
    </row>
    <row r="3163">
      <c r="B3163" s="8" t="s">
        <v>394</v>
      </c>
      <c r="C3163" s="15" t="n">
        <v>0.2751418609425357</v>
      </c>
      <c r="D3163" s="15" t="n">
        <v>0.2923170636294845</v>
      </c>
      <c r="E3163" s="15" t="n">
        <v>0.2972684797959942</v>
      </c>
      <c r="F3163" s="15" t="n">
        <v>0.25966372090496026</v>
      </c>
      <c r="G3163" s="15" t="n">
        <v>0.30296510519303516</v>
      </c>
      <c r="H3163" s="15" t="n">
        <v>0.3164503413572922</v>
      </c>
      <c r="I3163" s="15" t="n">
        <v>0.31303212276342407</v>
      </c>
      <c r="J3163" s="15" t="n">
        <v>0.2810537641358842</v>
      </c>
      <c r="K3163" s="15" t="n">
        <v>0.26354502505584293</v>
      </c>
      <c r="L3163" s="15" t="n">
        <v>0.2962937542154367</v>
      </c>
      <c r="M3163" s="15" t="n">
        <v>0.25657749816062847</v>
      </c>
      <c r="N3163" s="15" t="n">
        <v>0.27460128379819776</v>
      </c>
      <c r="O3163" s="15" t="n">
        <v>0.2683417654355462</v>
      </c>
      <c r="P3163" s="15" t="n">
        <v>0.29481984240632997</v>
      </c>
      <c r="Q3163" s="15" t="n">
        <v>0.2755718439354579</v>
      </c>
      <c r="R3163" s="15" t="n">
        <v>0.25697389624675043</v>
      </c>
    </row>
    <row r="3164">
      <c r="B3164" s="8" t="s">
        <v>395</v>
      </c>
      <c r="C3164" s="19" t="n">
        <v>0.2596067594353514</v>
      </c>
      <c r="D3164" s="19" t="n">
        <v>0.27852220269044337</v>
      </c>
      <c r="E3164" s="19" t="n">
        <v>0.26910516911622556</v>
      </c>
      <c r="F3164" s="19" t="n">
        <v>0.2711571741790604</v>
      </c>
      <c r="G3164" s="19" t="n">
        <v>0.27625693717380395</v>
      </c>
      <c r="H3164" s="19" t="n">
        <v>0.2686959606564117</v>
      </c>
      <c r="I3164" s="19" t="n">
        <v>0.31279959284903297</v>
      </c>
      <c r="J3164" s="19" t="n">
        <v>0.2660629999369946</v>
      </c>
      <c r="K3164" s="19" t="n">
        <v>0.24045361853653746</v>
      </c>
      <c r="L3164" s="19" t="n">
        <v>0.2889588711765125</v>
      </c>
      <c r="M3164" s="19" t="n">
        <v>0.2684533222814364</v>
      </c>
      <c r="N3164" s="19" t="n">
        <v>0.2944990794697724</v>
      </c>
      <c r="O3164" s="19" t="n">
        <v>0.2599313128692065</v>
      </c>
      <c r="P3164" s="19" t="n">
        <v>0.2850027301053116</v>
      </c>
      <c r="Q3164" s="19" t="n">
        <v>0.25453710683754033</v>
      </c>
      <c r="R3164" s="19" t="n">
        <v>0.258494431305386</v>
      </c>
    </row>
    <row r="3165">
      <c r="B3165" s="8" t="s">
        <v>396</v>
      </c>
      <c r="C3165" s="15" t="n">
        <v>0.2526538827842678</v>
      </c>
      <c r="D3165" s="15" t="n">
        <v>0.2788409893462217</v>
      </c>
      <c r="E3165" s="15" t="n">
        <v>0.2964727985503177</v>
      </c>
      <c r="F3165" s="15" t="n">
        <v>0.27296920815980574</v>
      </c>
      <c r="G3165" s="15" t="n">
        <v>0.28182834146820573</v>
      </c>
      <c r="H3165" s="15" t="n">
        <v>0.28818603870067294</v>
      </c>
      <c r="I3165" s="15" t="n">
        <v>0.2903947804604182</v>
      </c>
      <c r="J3165" s="15" t="n">
        <v>0.27046763527826184</v>
      </c>
      <c r="K3165" s="15" t="n">
        <v>0.2481990167613181</v>
      </c>
      <c r="L3165" s="15" t="n">
        <v>0.3039494964513967</v>
      </c>
      <c r="M3165" s="15" t="n">
        <v>0.24838871931188886</v>
      </c>
      <c r="N3165" s="15" t="n">
        <v>0.28276169631296877</v>
      </c>
      <c r="O3165" s="15" t="n">
        <v>0.260782057272351</v>
      </c>
      <c r="P3165" s="15" t="n">
        <v>0.267603950906592</v>
      </c>
      <c r="Q3165" s="15" t="n">
        <v>0.27782355440262146</v>
      </c>
      <c r="R3165" s="15" t="n">
        <v>0.26784744302530955</v>
      </c>
    </row>
    <row r="3166">
      <c r="B3166" s="8" t="s">
        <v>397</v>
      </c>
      <c r="C3166" s="19" t="n">
        <v>0.26353142203773106</v>
      </c>
      <c r="D3166" s="19" t="n">
        <v>0.2710383775322881</v>
      </c>
      <c r="E3166" s="19" t="n">
        <v>0.28191905160937764</v>
      </c>
      <c r="F3166" s="19" t="n">
        <v>0.2754442456379544</v>
      </c>
      <c r="G3166" s="19" t="n">
        <v>0.2471683625128157</v>
      </c>
      <c r="H3166" s="19" t="n">
        <v>0.27617793376583055</v>
      </c>
      <c r="I3166" s="19" t="n">
        <v>0.27199265913008225</v>
      </c>
      <c r="J3166" s="19" t="n">
        <v>0.2901483665562241</v>
      </c>
      <c r="K3166" s="19" t="n">
        <v>0.26154771426846235</v>
      </c>
      <c r="L3166" s="19" t="n">
        <v>0.2680886479045338</v>
      </c>
      <c r="M3166" s="19" t="n">
        <v>0.2758723918549019</v>
      </c>
      <c r="N3166" s="19" t="n">
        <v>0.28408496983589804</v>
      </c>
      <c r="O3166" s="19" t="n">
        <v>0.2728376859275417</v>
      </c>
      <c r="P3166" s="19" t="n">
        <v>0.27522020789583135</v>
      </c>
      <c r="Q3166" s="19" t="n">
        <v>0.26064424143006953</v>
      </c>
      <c r="R3166" s="19" t="n">
        <v>0.26023048222524625</v>
      </c>
    </row>
    <row r="3167">
      <c r="B3167" s="8" t="s">
        <v>398</v>
      </c>
      <c r="C3167" s="15" t="n">
        <v>0.25810775747294973</v>
      </c>
      <c r="D3167" s="15" t="n">
        <v>0.2816970485939698</v>
      </c>
      <c r="E3167" s="15" t="n">
        <v>0.28195431799381754</v>
      </c>
      <c r="F3167" s="15" t="n">
        <v>0.2696619468572985</v>
      </c>
      <c r="G3167" s="15" t="n">
        <v>0.2545017597724367</v>
      </c>
      <c r="H3167" s="15" t="n">
        <v>0.27898644008076734</v>
      </c>
      <c r="I3167" s="15" t="n">
        <v>0.2953473505471373</v>
      </c>
      <c r="J3167" s="15" t="n">
        <v>0.26180325162341467</v>
      </c>
      <c r="K3167" s="15" t="n">
        <v>0.2557227734971794</v>
      </c>
      <c r="L3167" s="15" t="n">
        <v>0.2721665983453637</v>
      </c>
      <c r="M3167" s="15" t="n">
        <v>0.2802593821621326</v>
      </c>
      <c r="N3167" s="15" t="n">
        <v>0.28600663152516204</v>
      </c>
      <c r="O3167" s="15" t="n">
        <v>0.25716898288306095</v>
      </c>
      <c r="P3167" s="15" t="n">
        <v>0.2609025051308747</v>
      </c>
      <c r="Q3167" s="15" t="n">
        <v>0.2696807191451615</v>
      </c>
      <c r="R3167" s="15" t="n">
        <v>0.25454940666000475</v>
      </c>
    </row>
    <row r="3168">
      <c r="B3168" s="8" t="s">
        <v>399</v>
      </c>
      <c r="C3168" s="19" t="n">
        <v>0.2703769306765119</v>
      </c>
      <c r="D3168" s="19" t="n">
        <v>0.315000766438715</v>
      </c>
      <c r="E3168" s="19" t="n">
        <v>0.2889485243069886</v>
      </c>
      <c r="F3168" s="19" t="n">
        <v>0.2611200914378756</v>
      </c>
      <c r="G3168" s="19" t="n">
        <v>0.31129069759480044</v>
      </c>
      <c r="H3168" s="19" t="n">
        <v>0.2751240368970644</v>
      </c>
      <c r="I3168" s="19" t="n">
        <v>0.2852937610223351</v>
      </c>
      <c r="J3168" s="19" t="n">
        <v>0.25290893570157685</v>
      </c>
      <c r="K3168" s="19" t="n">
        <v>0.25483507810581635</v>
      </c>
      <c r="L3168" s="19" t="n">
        <v>0.27076791124512556</v>
      </c>
      <c r="M3168" s="19" t="n">
        <v>0.2825562639539601</v>
      </c>
      <c r="N3168" s="19" t="n">
        <v>0.29748315354918947</v>
      </c>
      <c r="O3168" s="19" t="n">
        <v>0.2731220934409985</v>
      </c>
      <c r="P3168" s="19" t="n">
        <v>0.2744938366990364</v>
      </c>
      <c r="Q3168" s="19" t="n">
        <v>0.26627045012610534</v>
      </c>
      <c r="R3168" s="19" t="n">
        <v>0.2612004081392956</v>
      </c>
    </row>
    <row r="3169">
      <c r="B3169" s="8" t="s">
        <v>400</v>
      </c>
      <c r="C3169" s="15" t="n">
        <v>0.2650423403807272</v>
      </c>
      <c r="D3169" s="15" t="n">
        <v>0.29656856646752805</v>
      </c>
      <c r="E3169" s="15" t="n">
        <v>0.2823879557716597</v>
      </c>
      <c r="F3169" s="15" t="n">
        <v>0.28437395569123247</v>
      </c>
      <c r="G3169" s="15" t="n">
        <v>0.27902702061208956</v>
      </c>
      <c r="H3169" s="15" t="n">
        <v>0.29692371906529197</v>
      </c>
      <c r="I3169" s="15" t="n">
        <v>0.27853159488193024</v>
      </c>
      <c r="J3169" s="15" t="n">
        <v>0.26554387481025354</v>
      </c>
      <c r="K3169" s="15" t="n">
        <v>0.2696352787735467</v>
      </c>
      <c r="L3169" s="15" t="n">
        <v>0.2861696585866951</v>
      </c>
      <c r="M3169" s="15" t="n">
        <v>0.25731672099195957</v>
      </c>
      <c r="N3169" s="15" t="n">
        <v>0.2882481119176732</v>
      </c>
      <c r="O3169" s="15" t="n">
        <v>0.2822453060663796</v>
      </c>
      <c r="P3169" s="15" t="n">
        <v>0.2758502428567825</v>
      </c>
      <c r="Q3169" s="15" t="n">
        <v>0.2549444022899608</v>
      </c>
      <c r="R3169" s="15" t="n">
        <v>0.28026790963722514</v>
      </c>
    </row>
    <row r="3170">
      <c r="B3170" s="8" t="s">
        <v>401</v>
      </c>
      <c r="C3170" s="19" t="n">
        <v>0.2560467340187178</v>
      </c>
      <c r="D3170" s="19" t="n">
        <v>0.29024596646209017</v>
      </c>
      <c r="E3170" s="19" t="n">
        <v>0.29459860464238735</v>
      </c>
      <c r="F3170" s="19" t="n">
        <v>0.27728038879548983</v>
      </c>
      <c r="G3170" s="19" t="n">
        <v>0.29546696680501117</v>
      </c>
      <c r="H3170" s="19" t="n">
        <v>0.2988671648942282</v>
      </c>
      <c r="I3170" s="19" t="n">
        <v>0.2836908969528892</v>
      </c>
      <c r="J3170" s="19" t="n">
        <v>0.2522414090075886</v>
      </c>
      <c r="K3170" s="19" t="n">
        <v>0.23839958993627183</v>
      </c>
      <c r="L3170" s="19" t="n">
        <v>0.314756839611207</v>
      </c>
      <c r="M3170" s="19" t="n">
        <v>0.2589293350503892</v>
      </c>
      <c r="N3170" s="19" t="n">
        <v>0.3265237981936786</v>
      </c>
      <c r="O3170" s="19" t="n">
        <v>0.2619058224446437</v>
      </c>
      <c r="P3170" s="19" t="n">
        <v>0.2717868608080538</v>
      </c>
      <c r="Q3170" s="19" t="n">
        <v>0.2646283692667993</v>
      </c>
      <c r="R3170" s="19" t="n">
        <v>0.26900891005750793</v>
      </c>
    </row>
    <row r="3171">
      <c r="B3171" s="8" t="s">
        <v>402</v>
      </c>
      <c r="C3171" s="15" t="n">
        <v>0.27046754149034824</v>
      </c>
      <c r="D3171" s="15" t="n">
        <v>0.31299495194946947</v>
      </c>
      <c r="E3171" s="15" t="n">
        <v>0.30094683644230036</v>
      </c>
      <c r="F3171" s="15" t="n">
        <v>0.26516093912744837</v>
      </c>
      <c r="G3171" s="15" t="n">
        <v>0.2774805144570503</v>
      </c>
      <c r="H3171" s="15" t="n">
        <v>0.29829252550055335</v>
      </c>
      <c r="I3171" s="15" t="n">
        <v>0.2844142833591164</v>
      </c>
      <c r="J3171" s="15" t="n">
        <v>0.26746282695918266</v>
      </c>
      <c r="K3171" s="15" t="n">
        <v>0.264535297579771</v>
      </c>
      <c r="L3171" s="15" t="n">
        <v>0.28613499042723683</v>
      </c>
      <c r="M3171" s="15" t="n">
        <v>0.28068242803467525</v>
      </c>
      <c r="N3171" s="15" t="n">
        <v>0.26468295487404525</v>
      </c>
      <c r="O3171" s="15" t="n">
        <v>0.2837938459298703</v>
      </c>
      <c r="P3171" s="15" t="n">
        <v>0.2821217123351878</v>
      </c>
      <c r="Q3171" s="15" t="n">
        <v>0.2805947047008614</v>
      </c>
      <c r="R3171" s="15" t="n">
        <v>0.25142876744112713</v>
      </c>
    </row>
    <row r="3172">
      <c r="B3172" s="8" t="s">
        <v>403</v>
      </c>
      <c r="C3172" s="19" t="n">
        <v>0.259411181744216</v>
      </c>
      <c r="D3172" s="19" t="n">
        <v>0.2935165122931392</v>
      </c>
      <c r="E3172" s="19" t="n">
        <v>0.2859219927371163</v>
      </c>
      <c r="F3172" s="19" t="n">
        <v>0.27059601645356773</v>
      </c>
      <c r="G3172" s="19" t="n">
        <v>0.27319287476624793</v>
      </c>
      <c r="H3172" s="19" t="n">
        <v>0.3048299207382147</v>
      </c>
      <c r="I3172" s="19" t="n">
        <v>0.29005557205831056</v>
      </c>
      <c r="J3172" s="19" t="n">
        <v>0.27477743379634106</v>
      </c>
      <c r="K3172" s="19" t="n">
        <v>0.25106139109474074</v>
      </c>
      <c r="L3172" s="19" t="n">
        <v>0.3143280730389611</v>
      </c>
      <c r="M3172" s="19" t="n">
        <v>0.2652227885887057</v>
      </c>
      <c r="N3172" s="19" t="n">
        <v>0.2942172714114569</v>
      </c>
      <c r="O3172" s="19" t="n">
        <v>0.2669303201476517</v>
      </c>
      <c r="P3172" s="19" t="n">
        <v>0.27119075126534165</v>
      </c>
      <c r="Q3172" s="19" t="n">
        <v>0.2693874369639869</v>
      </c>
      <c r="R3172" s="19" t="n">
        <v>0.2557321315380125</v>
      </c>
    </row>
    <row r="3173">
      <c r="B3173" s="8" t="s">
        <v>404</v>
      </c>
      <c r="C3173" s="15" t="n">
        <v>0.2360742209291566</v>
      </c>
      <c r="D3173" s="15" t="n">
        <v>0.28855325141923627</v>
      </c>
      <c r="E3173" s="15" t="n">
        <v>0.29115762646792265</v>
      </c>
      <c r="F3173" s="15" t="n">
        <v>0.2825472381021234</v>
      </c>
      <c r="G3173" s="15" t="n">
        <v>0.26061064608776013</v>
      </c>
      <c r="H3173" s="15" t="n">
        <v>0.2850877548719592</v>
      </c>
      <c r="I3173" s="15" t="n">
        <v>0.2745687207441561</v>
      </c>
      <c r="J3173" s="15" t="n">
        <v>0.2791879529115207</v>
      </c>
      <c r="K3173" s="15" t="n">
        <v>0.22229641569500105</v>
      </c>
      <c r="L3173" s="15" t="n">
        <v>0.3168922765237678</v>
      </c>
      <c r="M3173" s="15" t="n">
        <v>0.26863570331749087</v>
      </c>
      <c r="N3173" s="15" t="n">
        <v>0.3118969205504362</v>
      </c>
      <c r="O3173" s="15" t="n">
        <v>0.2539293950649959</v>
      </c>
      <c r="P3173" s="15" t="n">
        <v>0.2601487585739074</v>
      </c>
      <c r="Q3173" s="15" t="n">
        <v>0.2731936430448698</v>
      </c>
      <c r="R3173" s="15" t="n">
        <v>0.2689762939524778</v>
      </c>
    </row>
    <row r="3174">
      <c r="B3174" s="8" t="s">
        <v>405</v>
      </c>
      <c r="C3174" s="19" t="n">
        <v>0.25471057415222126</v>
      </c>
      <c r="D3174" s="19" t="n">
        <v>0.2950935956774038</v>
      </c>
      <c r="E3174" s="19" t="n">
        <v>0.2976126353027703</v>
      </c>
      <c r="F3174" s="19" t="n">
        <v>0.2811023326115144</v>
      </c>
      <c r="G3174" s="19" t="n">
        <v>0.2355328070579928</v>
      </c>
      <c r="H3174" s="19" t="n">
        <v>0.3171663017863663</v>
      </c>
      <c r="I3174" s="19" t="n">
        <v>0.3288427549518689</v>
      </c>
      <c r="J3174" s="19" t="n">
        <v>0.29246388641430526</v>
      </c>
      <c r="K3174" s="19" t="n">
        <v>0.24039634042465247</v>
      </c>
      <c r="L3174" s="19" t="n">
        <v>0.3023377551324978</v>
      </c>
      <c r="M3174" s="19" t="n">
        <v>0.2952101000695987</v>
      </c>
      <c r="N3174" s="19" t="n">
        <v>0.26894984739399097</v>
      </c>
      <c r="O3174" s="19" t="n">
        <v>0.2690064755801232</v>
      </c>
      <c r="P3174" s="19" t="n">
        <v>0.2865151173964456</v>
      </c>
      <c r="Q3174" s="19" t="n">
        <v>0.28074613628107953</v>
      </c>
      <c r="R3174" s="19" t="n">
        <v>0.2450308972660822</v>
      </c>
    </row>
    <row r="3175">
      <c r="B3175" s="8" t="s">
        <v>406</v>
      </c>
      <c r="C3175" s="15" t="n">
        <v>0.2743382909832671</v>
      </c>
      <c r="D3175" s="15" t="n">
        <v>0.30594415276506887</v>
      </c>
      <c r="E3175" s="15" t="n">
        <v>0.2956654177269773</v>
      </c>
      <c r="F3175" s="15" t="n">
        <v>0.27406352281449936</v>
      </c>
      <c r="G3175" s="15" t="n">
        <v>0.26432210466962236</v>
      </c>
      <c r="H3175" s="15" t="n">
        <v>0.29450887891159055</v>
      </c>
      <c r="I3175" s="15" t="n">
        <v>0.2946536462444205</v>
      </c>
      <c r="J3175" s="15" t="n">
        <v>0.2783938302622899</v>
      </c>
      <c r="K3175" s="15" t="n">
        <v>0.2487486940240326</v>
      </c>
      <c r="L3175" s="15" t="n">
        <v>0.3002370421917649</v>
      </c>
      <c r="M3175" s="15" t="n">
        <v>0.2603872707226531</v>
      </c>
      <c r="N3175" s="15" t="n">
        <v>0.3101739256456146</v>
      </c>
      <c r="O3175" s="15" t="n">
        <v>0.25534081374918255</v>
      </c>
      <c r="P3175" s="15" t="n">
        <v>0.28213774349286813</v>
      </c>
      <c r="Q3175" s="15" t="n">
        <v>0.27293616506648244</v>
      </c>
      <c r="R3175" s="15" t="n">
        <v>0.27505051824950555</v>
      </c>
    </row>
    <row r="3176">
      <c r="B3176" s="8" t="s">
        <v>407</v>
      </c>
      <c r="C3176" s="19" t="n">
        <v>0.24679916849402966</v>
      </c>
      <c r="D3176" s="19" t="n">
        <v>0.2935591087287102</v>
      </c>
      <c r="E3176" s="19" t="n">
        <v>0.29082295283933074</v>
      </c>
      <c r="F3176" s="19" t="n">
        <v>0.290127351681177</v>
      </c>
      <c r="G3176" s="19" t="n">
        <v>0.23107782452998737</v>
      </c>
      <c r="H3176" s="19" t="n">
        <v>0.30008218453352975</v>
      </c>
      <c r="I3176" s="19" t="n">
        <v>0.30738367025753177</v>
      </c>
      <c r="J3176" s="19" t="n">
        <v>0.2697599585680974</v>
      </c>
      <c r="K3176" s="19" t="n">
        <v>0.2675338858523971</v>
      </c>
      <c r="L3176" s="19" t="n">
        <v>0.2601909330017097</v>
      </c>
      <c r="M3176" s="19" t="n">
        <v>0.27290418717136644</v>
      </c>
      <c r="N3176" s="19" t="n">
        <v>0.27104463455912176</v>
      </c>
      <c r="O3176" s="19" t="n">
        <v>0.26479394667136663</v>
      </c>
      <c r="P3176" s="19" t="n">
        <v>0.2816454792363183</v>
      </c>
      <c r="Q3176" s="19" t="n">
        <v>0.2621070861650956</v>
      </c>
      <c r="R3176" s="19" t="n">
        <v>0.2639530937924921</v>
      </c>
    </row>
    <row r="3177">
      <c r="B3177" s="8" t="s">
        <v>408</v>
      </c>
      <c r="C3177" s="15" t="n">
        <v>0.2551976205643893</v>
      </c>
      <c r="D3177" s="15" t="n">
        <v>0.3150751177858444</v>
      </c>
      <c r="E3177" s="15" t="n">
        <v>0.3164121953356604</v>
      </c>
      <c r="F3177" s="15" t="n">
        <v>0.2751184937340915</v>
      </c>
      <c r="G3177" s="15" t="n">
        <v>0.24568304234799987</v>
      </c>
      <c r="H3177" s="15" t="n">
        <v>0.28492845495076774</v>
      </c>
      <c r="I3177" s="15" t="n">
        <v>0.2983672458802524</v>
      </c>
      <c r="J3177" s="15" t="n">
        <v>0.2647747781329867</v>
      </c>
      <c r="K3177" s="15" t="n">
        <v>0.230267472979272</v>
      </c>
      <c r="L3177" s="15" t="n">
        <v>0.31031499504873955</v>
      </c>
      <c r="M3177" s="15" t="n">
        <v>0.2741514090257617</v>
      </c>
      <c r="N3177" s="15" t="n">
        <v>0.2787018792152399</v>
      </c>
      <c r="O3177" s="15" t="n">
        <v>0.27072885964971083</v>
      </c>
      <c r="P3177" s="15" t="n">
        <v>0.2811148792959315</v>
      </c>
      <c r="Q3177" s="15" t="n">
        <v>0.29038277214394764</v>
      </c>
      <c r="R3177" s="15" t="n">
        <v>0.26973697639110666</v>
      </c>
    </row>
    <row r="3178">
      <c r="B3178" s="8" t="s">
        <v>409</v>
      </c>
      <c r="C3178" s="19" t="n">
        <v>0.25157380352933506</v>
      </c>
      <c r="D3178" s="19" t="n">
        <v>0.25760917975352704</v>
      </c>
      <c r="E3178" s="19" t="n">
        <v>0.26570525383154553</v>
      </c>
      <c r="F3178" s="19" t="n">
        <v>0.27720045848014696</v>
      </c>
      <c r="G3178" s="19" t="n">
        <v>0.2028930878814867</v>
      </c>
      <c r="H3178" s="19" t="n">
        <v>0.2772072183199217</v>
      </c>
      <c r="I3178" s="19" t="n">
        <v>0.29180510014567634</v>
      </c>
      <c r="J3178" s="19" t="n">
        <v>0.2956252224871322</v>
      </c>
      <c r="K3178" s="19" t="n">
        <v>0.25854193240647105</v>
      </c>
      <c r="L3178" s="19" t="n">
        <v>0.25122043318334997</v>
      </c>
      <c r="M3178" s="19" t="n">
        <v>0.27078767309164536</v>
      </c>
      <c r="N3178" s="19" t="n">
        <v>0.27646197637243913</v>
      </c>
      <c r="O3178" s="19" t="n">
        <v>0.26658161917031103</v>
      </c>
      <c r="P3178" s="19" t="n">
        <v>0.2645577788425291</v>
      </c>
      <c r="Q3178" s="19" t="n">
        <v>0.2506543169477986</v>
      </c>
      <c r="R3178" s="19" t="n">
        <v>0.26596309505204524</v>
      </c>
    </row>
    <row r="3179">
      <c r="B3179" s="8" t="s">
        <v>410</v>
      </c>
      <c r="C3179" s="15" t="n">
        <v>0.2372805722850657</v>
      </c>
      <c r="D3179" s="15" t="n">
        <v>0.26572804508072073</v>
      </c>
      <c r="E3179" s="15" t="n">
        <v>0.2941401501029282</v>
      </c>
      <c r="F3179" s="15" t="n">
        <v>0.2844256960104998</v>
      </c>
      <c r="G3179" s="15" t="n">
        <v>0.26207420735291326</v>
      </c>
      <c r="H3179" s="15" t="n">
        <v>0.2802430634926493</v>
      </c>
      <c r="I3179" s="15" t="n">
        <v>0.2876305295196768</v>
      </c>
      <c r="J3179" s="15" t="n">
        <v>0.2776228044448876</v>
      </c>
      <c r="K3179" s="15" t="n">
        <v>0.23683779523628332</v>
      </c>
      <c r="L3179" s="15" t="n">
        <v>0.30396794583426046</v>
      </c>
      <c r="M3179" s="15" t="n">
        <v>0.26104788542984503</v>
      </c>
      <c r="N3179" s="15" t="n">
        <v>0.30798819431696656</v>
      </c>
      <c r="O3179" s="15" t="n">
        <v>0.26177506616274787</v>
      </c>
      <c r="P3179" s="15" t="n">
        <v>0.2509516081281465</v>
      </c>
      <c r="Q3179" s="15" t="n">
        <v>0.27508550387944275</v>
      </c>
      <c r="R3179" s="15" t="n">
        <v>0.2702883488077319</v>
      </c>
    </row>
    <row r="3180">
      <c r="B3180" s="8" t="s">
        <v>411</v>
      </c>
      <c r="C3180" s="19" t="n">
        <v>0.272169380308671</v>
      </c>
      <c r="D3180" s="19" t="n">
        <v>0.27666608044577495</v>
      </c>
      <c r="E3180" s="19" t="n">
        <v>0.29343480600812843</v>
      </c>
      <c r="F3180" s="19" t="n">
        <v>0.2703689896121532</v>
      </c>
      <c r="G3180" s="19" t="n">
        <v>0.2565485466766903</v>
      </c>
      <c r="H3180" s="19" t="n">
        <v>0.29304794720401595</v>
      </c>
      <c r="I3180" s="19" t="n">
        <v>0.2950817241312219</v>
      </c>
      <c r="J3180" s="19" t="n">
        <v>0.27916432391281554</v>
      </c>
      <c r="K3180" s="19" t="n">
        <v>0.25959301184723654</v>
      </c>
      <c r="L3180" s="19" t="n">
        <v>0.30952296993185396</v>
      </c>
      <c r="M3180" s="19" t="n">
        <v>0.2690310083257647</v>
      </c>
      <c r="N3180" s="19" t="n">
        <v>0.29295212407273286</v>
      </c>
      <c r="O3180" s="19" t="n">
        <v>0.27701529502076094</v>
      </c>
      <c r="P3180" s="19" t="n">
        <v>0.2830367761704511</v>
      </c>
      <c r="Q3180" s="19" t="n">
        <v>0.27030037315522654</v>
      </c>
      <c r="R3180" s="19" t="n">
        <v>0.2576040289224399</v>
      </c>
    </row>
    <row r="3181">
      <c r="B3181" s="8" t="s">
        <v>412</v>
      </c>
      <c r="C3181" s="15" t="n">
        <v>0.28803504211022724</v>
      </c>
      <c r="D3181" s="15" t="n">
        <v>0.31617932474790494</v>
      </c>
      <c r="E3181" s="15" t="n">
        <v>0.31101055552881324</v>
      </c>
      <c r="F3181" s="15" t="n">
        <v>0.2528050325675585</v>
      </c>
      <c r="G3181" s="15" t="n">
        <v>0.2757851834338873</v>
      </c>
      <c r="H3181" s="15" t="n">
        <v>0.2986579175360137</v>
      </c>
      <c r="I3181" s="15" t="n">
        <v>0.3061135630781743</v>
      </c>
      <c r="J3181" s="15" t="n">
        <v>0.2955308670653437</v>
      </c>
      <c r="K3181" s="15" t="n">
        <v>0.24175140306640913</v>
      </c>
      <c r="L3181" s="15" t="n">
        <v>0.2982021915837054</v>
      </c>
      <c r="M3181" s="15" t="n">
        <v>0.2648934510440903</v>
      </c>
      <c r="N3181" s="15" t="n">
        <v>0.29230079823475413</v>
      </c>
      <c r="O3181" s="15" t="n">
        <v>0.28665365666424986</v>
      </c>
      <c r="P3181" s="15" t="n">
        <v>0.2729165075833174</v>
      </c>
      <c r="Q3181" s="15" t="n">
        <v>0.28606420344828504</v>
      </c>
      <c r="R3181" s="15" t="n">
        <v>0.2576973396383866</v>
      </c>
    </row>
    <row r="3182">
      <c r="B3182" s="8" t="s">
        <v>413</v>
      </c>
      <c r="C3182" s="19" t="n">
        <v>0.26364007581356136</v>
      </c>
      <c r="D3182" s="19" t="n">
        <v>0.2821002548241537</v>
      </c>
      <c r="E3182" s="19" t="n">
        <v>0.2772836313401743</v>
      </c>
      <c r="F3182" s="19" t="n">
        <v>0.254131279543284</v>
      </c>
      <c r="G3182" s="19" t="n">
        <v>0.3044518356798937</v>
      </c>
      <c r="H3182" s="19" t="n">
        <v>0.279590035910578</v>
      </c>
      <c r="I3182" s="19" t="n">
        <v>0.276735883153216</v>
      </c>
      <c r="J3182" s="19" t="n">
        <v>0.25961431364248483</v>
      </c>
      <c r="K3182" s="19" t="n">
        <v>0.23997283541557554</v>
      </c>
      <c r="L3182" s="19" t="n">
        <v>0.3080094740465013</v>
      </c>
      <c r="M3182" s="19" t="n">
        <v>0.24485189308675376</v>
      </c>
      <c r="N3182" s="19" t="n">
        <v>0.3169059591939131</v>
      </c>
      <c r="O3182" s="19" t="n">
        <v>0.26675731085726134</v>
      </c>
      <c r="P3182" s="19" t="n">
        <v>0.2639531810682083</v>
      </c>
      <c r="Q3182" s="19" t="n">
        <v>0.2591075306016613</v>
      </c>
      <c r="R3182" s="19" t="n">
        <v>0.26923509957285263</v>
      </c>
    </row>
    <row r="3183">
      <c r="B3183" s="8" t="s">
        <v>414</v>
      </c>
      <c r="C3183" s="15" t="n">
        <v>0.26009430048850957</v>
      </c>
      <c r="D3183" s="15" t="n">
        <v>0.2871771689953912</v>
      </c>
      <c r="E3183" s="15" t="n">
        <v>0.30002010779805854</v>
      </c>
      <c r="F3183" s="15" t="n">
        <v>0.2743596609540924</v>
      </c>
      <c r="G3183" s="15" t="n">
        <v>0.2751474699132054</v>
      </c>
      <c r="H3183" s="15" t="n">
        <v>0.3204631044695639</v>
      </c>
      <c r="I3183" s="15" t="n">
        <v>0.3088891896772296</v>
      </c>
      <c r="J3183" s="15" t="n">
        <v>0.26762616424561375</v>
      </c>
      <c r="K3183" s="15" t="n">
        <v>0.25469084183452717</v>
      </c>
      <c r="L3183" s="15" t="n">
        <v>0.2880865378801217</v>
      </c>
      <c r="M3183" s="15" t="n">
        <v>0.27791315402060196</v>
      </c>
      <c r="N3183" s="15" t="n">
        <v>0.2847870658087884</v>
      </c>
      <c r="O3183" s="15" t="n">
        <v>0.27515812059568495</v>
      </c>
      <c r="P3183" s="15" t="n">
        <v>0.2703332961367256</v>
      </c>
      <c r="Q3183" s="15" t="n">
        <v>0.2725111525560638</v>
      </c>
      <c r="R3183" s="15" t="n">
        <v>0.25457664046302503</v>
      </c>
    </row>
    <row r="3184">
      <c r="B3184" s="8" t="s">
        <v>415</v>
      </c>
      <c r="C3184" s="19" t="n">
        <v>0.25834156091392985</v>
      </c>
      <c r="D3184" s="19" t="n">
        <v>0.2773576321094497</v>
      </c>
      <c r="E3184" s="19" t="n">
        <v>0.2813826570263227</v>
      </c>
      <c r="F3184" s="19" t="n">
        <v>0.26528889337544526</v>
      </c>
      <c r="G3184" s="19" t="n">
        <v>0.27571815429150964</v>
      </c>
      <c r="H3184" s="19" t="n">
        <v>0.2663661868797813</v>
      </c>
      <c r="I3184" s="19" t="n">
        <v>0.29704485932774727</v>
      </c>
      <c r="J3184" s="19" t="n">
        <v>0.25477767417501335</v>
      </c>
      <c r="K3184" s="19" t="n">
        <v>0.25839518159716296</v>
      </c>
      <c r="L3184" s="19" t="n">
        <v>0.2612104528521217</v>
      </c>
      <c r="M3184" s="19" t="n">
        <v>0.2762880581776838</v>
      </c>
      <c r="N3184" s="19" t="n">
        <v>0.280939314037539</v>
      </c>
      <c r="O3184" s="19" t="n">
        <v>0.27691438096303955</v>
      </c>
      <c r="P3184" s="19" t="n">
        <v>0.2594557581225979</v>
      </c>
      <c r="Q3184" s="19" t="n">
        <v>0.2609992833895585</v>
      </c>
      <c r="R3184" s="19" t="n">
        <v>0.2545790155578679</v>
      </c>
    </row>
    <row r="3185">
      <c r="B3185" s="8" t="s">
        <v>416</v>
      </c>
      <c r="C3185" s="15" t="n">
        <v>0.25811714668066654</v>
      </c>
      <c r="D3185" s="15" t="n">
        <v>0.3111830933894431</v>
      </c>
      <c r="E3185" s="15" t="n">
        <v>0.29334208156747815</v>
      </c>
      <c r="F3185" s="15" t="n">
        <v>0.2887531961560698</v>
      </c>
      <c r="G3185" s="15" t="n">
        <v>0.2598807147437044</v>
      </c>
      <c r="H3185" s="15" t="n">
        <v>0.2786453616045485</v>
      </c>
      <c r="I3185" s="15" t="n">
        <v>0.29765575315750753</v>
      </c>
      <c r="J3185" s="15" t="n">
        <v>0.25198331610409463</v>
      </c>
      <c r="K3185" s="15" t="n">
        <v>0.2372251559304252</v>
      </c>
      <c r="L3185" s="15" t="n">
        <v>0.30055749229722617</v>
      </c>
      <c r="M3185" s="15" t="n">
        <v>0.2732486496329614</v>
      </c>
      <c r="N3185" s="15" t="n">
        <v>0.2747703393952775</v>
      </c>
      <c r="O3185" s="15" t="n">
        <v>0.2527921558374101</v>
      </c>
      <c r="P3185" s="15" t="n">
        <v>0.28078172996318423</v>
      </c>
      <c r="Q3185" s="15" t="n">
        <v>0.2819824368251145</v>
      </c>
      <c r="R3185" s="15" t="n">
        <v>0.26392692300309034</v>
      </c>
    </row>
    <row r="3186">
      <c r="B3186" s="8" t="s">
        <v>417</v>
      </c>
      <c r="C3186" s="19" t="n">
        <v>0.22847552292466913</v>
      </c>
      <c r="D3186" s="19" t="n">
        <v>0.3349823888284809</v>
      </c>
      <c r="E3186" s="19" t="n">
        <v>0.32005871787187246</v>
      </c>
      <c r="F3186" s="19" t="n">
        <v>0.2805921802408063</v>
      </c>
      <c r="G3186" s="19" t="n">
        <v>0.27293876574368764</v>
      </c>
      <c r="H3186" s="19" t="n">
        <v>0.28977541024950304</v>
      </c>
      <c r="I3186" s="19" t="n">
        <v>0.3178648676269226</v>
      </c>
      <c r="J3186" s="19" t="n">
        <v>0.2408441685305442</v>
      </c>
      <c r="K3186" s="19" t="n">
        <v>0.21676848200064516</v>
      </c>
      <c r="L3186" s="19" t="n">
        <v>0.32041019350755384</v>
      </c>
      <c r="M3186" s="19" t="n">
        <v>0.2991408405378128</v>
      </c>
      <c r="N3186" s="19" t="n">
        <v>0.30377464972463375</v>
      </c>
      <c r="O3186" s="19" t="n">
        <v>0.2731339473104756</v>
      </c>
      <c r="P3186" s="19" t="n">
        <v>0.3123001328498667</v>
      </c>
      <c r="Q3186" s="19" t="n">
        <v>0.2820647205265947</v>
      </c>
      <c r="R3186" s="19" t="n">
        <v>0.2635634399452848</v>
      </c>
    </row>
    <row r="3187">
      <c r="B3187" s="8" t="s">
        <v>418</v>
      </c>
      <c r="C3187" s="15" t="n">
        <v>0.2504800552788819</v>
      </c>
      <c r="D3187" s="15" t="n">
        <v>0.30180035179638015</v>
      </c>
      <c r="E3187" s="15" t="n">
        <v>0.3009346555566217</v>
      </c>
      <c r="F3187" s="15" t="n">
        <v>0.27056751390141603</v>
      </c>
      <c r="G3187" s="15" t="n">
        <v>0.29904813854402224</v>
      </c>
      <c r="H3187" s="15" t="n">
        <v>0.2914466607274975</v>
      </c>
      <c r="I3187" s="15" t="n">
        <v>0.29332789092609385</v>
      </c>
      <c r="J3187" s="15" t="n">
        <v>0.25747148129262937</v>
      </c>
      <c r="K3187" s="15" t="n">
        <v>0.23650781283460157</v>
      </c>
      <c r="L3187" s="15" t="n">
        <v>0.3038342836711076</v>
      </c>
      <c r="M3187" s="15" t="n">
        <v>0.2701980580462423</v>
      </c>
      <c r="N3187" s="15" t="n">
        <v>0.3281140441008947</v>
      </c>
      <c r="O3187" s="15" t="n">
        <v>0.2495975203848553</v>
      </c>
      <c r="P3187" s="15" t="n">
        <v>0.2760775766924821</v>
      </c>
      <c r="Q3187" s="15" t="n">
        <v>0.27765908287794555</v>
      </c>
      <c r="R3187" s="15" t="n">
        <v>0.2642221524095005</v>
      </c>
    </row>
    <row r="3188">
      <c r="B3188" s="8" t="s">
        <v>419</v>
      </c>
      <c r="C3188" s="19" t="n">
        <v>0.26201745463053594</v>
      </c>
      <c r="D3188" s="19" t="n">
        <v>0.27783199513832196</v>
      </c>
      <c r="E3188" s="19" t="n">
        <v>0.27655161896646085</v>
      </c>
      <c r="F3188" s="19" t="n">
        <v>0.2693985982361871</v>
      </c>
      <c r="G3188" s="19" t="n">
        <v>0.23288683302175084</v>
      </c>
      <c r="H3188" s="19" t="n">
        <v>0.30751504797018975</v>
      </c>
      <c r="I3188" s="19" t="n">
        <v>0.28360144325024694</v>
      </c>
      <c r="J3188" s="19" t="n">
        <v>0.29743561758774034</v>
      </c>
      <c r="K3188" s="19" t="n">
        <v>0.2633167889942084</v>
      </c>
      <c r="L3188" s="19" t="n">
        <v>0.29075010743393115</v>
      </c>
      <c r="M3188" s="19" t="n">
        <v>0.27466320562229773</v>
      </c>
      <c r="N3188" s="19" t="n">
        <v>0.29275784968277746</v>
      </c>
      <c r="O3188" s="19" t="n">
        <v>0.26785692773443015</v>
      </c>
      <c r="P3188" s="19" t="n">
        <v>0.2743078649215085</v>
      </c>
      <c r="Q3188" s="19" t="n">
        <v>0.26435084050694735</v>
      </c>
      <c r="R3188" s="19" t="n">
        <v>0.2572440186251492</v>
      </c>
    </row>
    <row r="3189">
      <c r="B3189" s="8" t="s">
        <v>420</v>
      </c>
      <c r="C3189" s="15" t="n">
        <v>0.22654661639516918</v>
      </c>
      <c r="D3189" s="15" t="n">
        <v>0.2950219230237069</v>
      </c>
      <c r="E3189" s="15" t="n">
        <v>0.3063841657158466</v>
      </c>
      <c r="F3189" s="15" t="n">
        <v>0.29364046715521924</v>
      </c>
      <c r="G3189" s="15" t="n">
        <v>0.22941491664395178</v>
      </c>
      <c r="H3189" s="15" t="n">
        <v>0.30010787884546086</v>
      </c>
      <c r="I3189" s="15" t="n">
        <v>0.31146113132699776</v>
      </c>
      <c r="J3189" s="15" t="n">
        <v>0.26454369789618937</v>
      </c>
      <c r="K3189" s="15" t="n">
        <v>0.24352299810199557</v>
      </c>
      <c r="L3189" s="15" t="n">
        <v>0.31046133745584575</v>
      </c>
      <c r="M3189" s="15" t="n">
        <v>0.2721007897471225</v>
      </c>
      <c r="N3189" s="15" t="n">
        <v>0.3091075939424729</v>
      </c>
      <c r="O3189" s="15" t="n">
        <v>0.2574385261397632</v>
      </c>
      <c r="P3189" s="15" t="n">
        <v>0.24837717355278863</v>
      </c>
      <c r="Q3189" s="15" t="n">
        <v>0.2756774551547044</v>
      </c>
      <c r="R3189" s="15" t="n">
        <v>0.2624454887359184</v>
      </c>
    </row>
    <row r="3190">
      <c r="B3190" s="8" t="s">
        <v>421</v>
      </c>
      <c r="C3190" s="19" t="n">
        <v>0.2721418669622763</v>
      </c>
      <c r="D3190" s="19" t="n">
        <v>0.3020259741388115</v>
      </c>
      <c r="E3190" s="19" t="n">
        <v>0.27747525912992516</v>
      </c>
      <c r="F3190" s="19" t="n">
        <v>0.2622418412319785</v>
      </c>
      <c r="G3190" s="19" t="n">
        <v>0.2760374905999262</v>
      </c>
      <c r="H3190" s="19" t="n">
        <v>0.2856677107408362</v>
      </c>
      <c r="I3190" s="19" t="n">
        <v>0.2850484167460822</v>
      </c>
      <c r="J3190" s="19" t="n">
        <v>0.25318031105455957</v>
      </c>
      <c r="K3190" s="19" t="n">
        <v>0.2560698473244825</v>
      </c>
      <c r="L3190" s="19" t="n">
        <v>0.30476563075159496</v>
      </c>
      <c r="M3190" s="19" t="n">
        <v>0.2673081354895716</v>
      </c>
      <c r="N3190" s="19" t="n">
        <v>0.28679573398058444</v>
      </c>
      <c r="O3190" s="19" t="n">
        <v>0.2542124553454556</v>
      </c>
      <c r="P3190" s="19" t="n">
        <v>0.27179810597758247</v>
      </c>
      <c r="Q3190" s="19" t="n">
        <v>0.2739778009476029</v>
      </c>
      <c r="R3190" s="19" t="n">
        <v>0.257406813311228</v>
      </c>
    </row>
    <row r="3191">
      <c r="B3191" s="8" t="s">
        <v>422</v>
      </c>
      <c r="C3191" s="15" t="n">
        <v>0.27206841062564063</v>
      </c>
      <c r="D3191" s="15" t="n">
        <v>0.2912640836126756</v>
      </c>
      <c r="E3191" s="15" t="n">
        <v>0.3025122505443066</v>
      </c>
      <c r="F3191" s="15" t="n">
        <v>0.25827916093532727</v>
      </c>
      <c r="G3191" s="15" t="n">
        <v>0.260755091156757</v>
      </c>
      <c r="H3191" s="15" t="n">
        <v>0.32823886548903436</v>
      </c>
      <c r="I3191" s="15" t="n">
        <v>0.3269902776634845</v>
      </c>
      <c r="J3191" s="15" t="n">
        <v>0.28199749904649934</v>
      </c>
      <c r="K3191" s="15" t="n">
        <v>0.2673020478643124</v>
      </c>
      <c r="L3191" s="15" t="n">
        <v>0.2892411446644051</v>
      </c>
      <c r="M3191" s="15" t="n">
        <v>0.26923699189194084</v>
      </c>
      <c r="N3191" s="15" t="n">
        <v>0.2484602121379373</v>
      </c>
      <c r="O3191" s="15" t="n">
        <v>0.2784193818977786</v>
      </c>
      <c r="P3191" s="15" t="n">
        <v>0.29051973451654545</v>
      </c>
      <c r="Q3191" s="15" t="n">
        <v>0.283809167199449</v>
      </c>
      <c r="R3191" s="15" t="n">
        <v>0.2388791720721567</v>
      </c>
    </row>
    <row r="3192">
      <c r="B3192" s="8" t="s">
        <v>423</v>
      </c>
      <c r="C3192" s="19" t="n">
        <v>0.2520495006304781</v>
      </c>
      <c r="D3192" s="19" t="n">
        <v>0.2809024949029581</v>
      </c>
      <c r="E3192" s="19" t="n">
        <v>0.3135716259513871</v>
      </c>
      <c r="F3192" s="19" t="n">
        <v>0.28179836833519784</v>
      </c>
      <c r="G3192" s="19" t="n">
        <v>0.25225784424880404</v>
      </c>
      <c r="H3192" s="19" t="n">
        <v>0.3023048470177512</v>
      </c>
      <c r="I3192" s="19" t="n">
        <v>0.32039981609724805</v>
      </c>
      <c r="J3192" s="19" t="n">
        <v>0.2794559910661317</v>
      </c>
      <c r="K3192" s="19" t="n">
        <v>0.24206230846519908</v>
      </c>
      <c r="L3192" s="19" t="n">
        <v>0.32469128288557564</v>
      </c>
      <c r="M3192" s="19" t="n">
        <v>0.27294621535522223</v>
      </c>
      <c r="N3192" s="19" t="n">
        <v>0.30976789949902883</v>
      </c>
      <c r="O3192" s="19" t="n">
        <v>0.275721738747859</v>
      </c>
      <c r="P3192" s="19" t="n">
        <v>0.25556263086724645</v>
      </c>
      <c r="Q3192" s="19" t="n">
        <v>0.28398126165046383</v>
      </c>
      <c r="R3192" s="19" t="n">
        <v>0.26235887910342626</v>
      </c>
    </row>
    <row r="3193">
      <c r="B3193" s="8" t="s">
        <v>424</v>
      </c>
      <c r="C3193" s="15" t="n">
        <v>0.25238344184490225</v>
      </c>
      <c r="D3193" s="15" t="n">
        <v>0.27977758458408175</v>
      </c>
      <c r="E3193" s="15" t="n">
        <v>0.2803374346703551</v>
      </c>
      <c r="F3193" s="15" t="n">
        <v>0.2755018773287087</v>
      </c>
      <c r="G3193" s="15" t="n">
        <v>0.2606273355900968</v>
      </c>
      <c r="H3193" s="15" t="n">
        <v>0.2875858542345571</v>
      </c>
      <c r="I3193" s="15" t="n">
        <v>0.27286449157067955</v>
      </c>
      <c r="J3193" s="15" t="n">
        <v>0.2758187308283184</v>
      </c>
      <c r="K3193" s="15" t="n">
        <v>0.24449982217001043</v>
      </c>
      <c r="L3193" s="15" t="n">
        <v>0.28201421517402764</v>
      </c>
      <c r="M3193" s="15" t="n">
        <v>0.27255884201973835</v>
      </c>
      <c r="N3193" s="15" t="n">
        <v>0.30797038948883776</v>
      </c>
      <c r="O3193" s="15" t="n">
        <v>0.2536221928553836</v>
      </c>
      <c r="P3193" s="15" t="n">
        <v>0.265273699399935</v>
      </c>
      <c r="Q3193" s="15" t="n">
        <v>0.2605096077219373</v>
      </c>
      <c r="R3193" s="15" t="n">
        <v>0.26110678120526665</v>
      </c>
    </row>
    <row r="3194">
      <c r="B3194" s="8" t="s">
        <v>425</v>
      </c>
      <c r="C3194" s="19" t="n">
        <v>0.2687747549193294</v>
      </c>
      <c r="D3194" s="19" t="n">
        <v>0.2771689512264145</v>
      </c>
      <c r="E3194" s="19" t="n">
        <v>0.2685443527214933</v>
      </c>
      <c r="F3194" s="19" t="n">
        <v>0.27196306264420644</v>
      </c>
      <c r="G3194" s="19" t="n">
        <v>0.22281575862035571</v>
      </c>
      <c r="H3194" s="19" t="n">
        <v>0.28312716455876363</v>
      </c>
      <c r="I3194" s="19" t="n">
        <v>0.29488608832171576</v>
      </c>
      <c r="J3194" s="19" t="n">
        <v>0.2769780245054426</v>
      </c>
      <c r="K3194" s="19" t="n">
        <v>0.260789380842381</v>
      </c>
      <c r="L3194" s="19" t="n">
        <v>0.274767571608121</v>
      </c>
      <c r="M3194" s="19" t="n">
        <v>0.26567501216846684</v>
      </c>
      <c r="N3194" s="19" t="n">
        <v>0.2705683998015058</v>
      </c>
      <c r="O3194" s="19" t="n">
        <v>0.26630783760801746</v>
      </c>
      <c r="P3194" s="19" t="n">
        <v>0.2738962615297312</v>
      </c>
      <c r="Q3194" s="19" t="n">
        <v>0.25974196245688325</v>
      </c>
      <c r="R3194" s="19" t="n">
        <v>0.2632557864640878</v>
      </c>
    </row>
    <row r="3195">
      <c r="B3195" s="8" t="s">
        <v>426</v>
      </c>
      <c r="C3195" s="15" t="n">
        <v>0.254417494151714</v>
      </c>
      <c r="D3195" s="15" t="n">
        <v>0.2930534046671468</v>
      </c>
      <c r="E3195" s="15" t="n">
        <v>0.2908741372767219</v>
      </c>
      <c r="F3195" s="15" t="n">
        <v>0.2706241986610586</v>
      </c>
      <c r="G3195" s="15" t="n">
        <v>0.2686928776081774</v>
      </c>
      <c r="H3195" s="15" t="n">
        <v>0.2741662126050994</v>
      </c>
      <c r="I3195" s="15" t="n">
        <v>0.29050241777620855</v>
      </c>
      <c r="J3195" s="15" t="n">
        <v>0.2536124856204366</v>
      </c>
      <c r="K3195" s="15" t="n">
        <v>0.2331995721617299</v>
      </c>
      <c r="L3195" s="15" t="n">
        <v>0.30593686812076637</v>
      </c>
      <c r="M3195" s="15" t="n">
        <v>0.25661030048340117</v>
      </c>
      <c r="N3195" s="15" t="n">
        <v>0.26771950312064646</v>
      </c>
      <c r="O3195" s="15" t="n">
        <v>0.24976675218548597</v>
      </c>
      <c r="P3195" s="15" t="n">
        <v>0.27417454375451966</v>
      </c>
      <c r="Q3195" s="15" t="n">
        <v>0.2814672598709325</v>
      </c>
      <c r="R3195" s="15" t="n">
        <v>0.2599402007401114</v>
      </c>
    </row>
    <row r="3196">
      <c r="B3196" s="8" t="s">
        <v>427</v>
      </c>
      <c r="C3196" s="19" t="n">
        <v>0.2758941912840183</v>
      </c>
      <c r="D3196" s="19" t="n">
        <v>0.3034117804064507</v>
      </c>
      <c r="E3196" s="19" t="n">
        <v>0.31211491629762095</v>
      </c>
      <c r="F3196" s="19" t="n">
        <v>0.274503981107147</v>
      </c>
      <c r="G3196" s="19" t="n">
        <v>0.32534032744470515</v>
      </c>
      <c r="H3196" s="19" t="n">
        <v>0.27836984553802707</v>
      </c>
      <c r="I3196" s="19" t="n">
        <v>0.28253888781541214</v>
      </c>
      <c r="J3196" s="19" t="n">
        <v>0.2780331940564646</v>
      </c>
      <c r="K3196" s="19" t="n">
        <v>0.23326173892019492</v>
      </c>
      <c r="L3196" s="19" t="n">
        <v>0.30034984284298366</v>
      </c>
      <c r="M3196" s="19" t="n">
        <v>0.2695177099933661</v>
      </c>
      <c r="N3196" s="19" t="n">
        <v>0.29319286038249776</v>
      </c>
      <c r="O3196" s="19" t="n">
        <v>0.28206604676413943</v>
      </c>
      <c r="P3196" s="19" t="n">
        <v>0.27633946318985025</v>
      </c>
      <c r="Q3196" s="19" t="n">
        <v>0.28389189319527475</v>
      </c>
      <c r="R3196" s="19" t="n">
        <v>0.27173271673631755</v>
      </c>
    </row>
    <row r="3197">
      <c r="B3197" s="8" t="s">
        <v>428</v>
      </c>
      <c r="C3197" s="15" t="n">
        <v>0.2526127491282836</v>
      </c>
      <c r="D3197" s="15" t="n">
        <v>0.32597099638721344</v>
      </c>
      <c r="E3197" s="15" t="n">
        <v>0.30835745814683096</v>
      </c>
      <c r="F3197" s="15" t="n">
        <v>0.27348846347622574</v>
      </c>
      <c r="G3197" s="15" t="n">
        <v>0.2896536867842189</v>
      </c>
      <c r="H3197" s="15" t="n">
        <v>0.2987994353774239</v>
      </c>
      <c r="I3197" s="15" t="n">
        <v>0.32727050080715825</v>
      </c>
      <c r="J3197" s="15" t="n">
        <v>0.2258310761442077</v>
      </c>
      <c r="K3197" s="15" t="n">
        <v>0.2437573814152051</v>
      </c>
      <c r="L3197" s="15" t="n">
        <v>0.3071909678734137</v>
      </c>
      <c r="M3197" s="15" t="n">
        <v>0.28053951824133977</v>
      </c>
      <c r="N3197" s="15" t="n">
        <v>0.3104592650388417</v>
      </c>
      <c r="O3197" s="15" t="n">
        <v>0.2531549086314428</v>
      </c>
      <c r="P3197" s="15" t="n">
        <v>0.2836952350432445</v>
      </c>
      <c r="Q3197" s="15" t="n">
        <v>0.2790254446449103</v>
      </c>
      <c r="R3197" s="15" t="n">
        <v>0.25955029967229015</v>
      </c>
    </row>
    <row r="3198">
      <c r="B3198" s="8" t="s">
        <v>429</v>
      </c>
      <c r="C3198" s="19" t="n">
        <v>0.2847731013543241</v>
      </c>
      <c r="D3198" s="19" t="n">
        <v>0.29342614508792547</v>
      </c>
      <c r="E3198" s="19" t="n">
        <v>0.3110750425194193</v>
      </c>
      <c r="F3198" s="19" t="n">
        <v>0.25158576280688566</v>
      </c>
      <c r="G3198" s="19" t="n">
        <v>0.27632108565484326</v>
      </c>
      <c r="H3198" s="19" t="n">
        <v>0.3172095649906281</v>
      </c>
      <c r="I3198" s="19" t="n">
        <v>0.3402329802700128</v>
      </c>
      <c r="J3198" s="19" t="n">
        <v>0.30433187267584494</v>
      </c>
      <c r="K3198" s="19" t="n">
        <v>0.2643020586615355</v>
      </c>
      <c r="L3198" s="19" t="n">
        <v>0.2831887666174279</v>
      </c>
      <c r="M3198" s="19" t="n">
        <v>0.26687877769824175</v>
      </c>
      <c r="N3198" s="19" t="n">
        <v>0.2902140035603592</v>
      </c>
      <c r="O3198" s="19" t="n">
        <v>0.28749999963304285</v>
      </c>
      <c r="P3198" s="19" t="n">
        <v>0.2744698384646753</v>
      </c>
      <c r="Q3198" s="19" t="n">
        <v>0.2807203159490016</v>
      </c>
      <c r="R3198" s="19" t="n">
        <v>0.25204022145382615</v>
      </c>
    </row>
    <row r="3199">
      <c r="B3199" s="8" t="s">
        <v>430</v>
      </c>
      <c r="C3199" s="15" t="n">
        <v>0.2751858332648626</v>
      </c>
      <c r="D3199" s="15" t="n">
        <v>0.3029196573485806</v>
      </c>
      <c r="E3199" s="15" t="n">
        <v>0.28797677127970467</v>
      </c>
      <c r="F3199" s="15" t="n">
        <v>0.2662370090709451</v>
      </c>
      <c r="G3199" s="15" t="n">
        <v>0.2468366362852319</v>
      </c>
      <c r="H3199" s="15" t="n">
        <v>0.3195712203637305</v>
      </c>
      <c r="I3199" s="15" t="n">
        <v>0.29899457806272617</v>
      </c>
      <c r="J3199" s="15" t="n">
        <v>0.2888929500727921</v>
      </c>
      <c r="K3199" s="15" t="n">
        <v>0.2688445715986422</v>
      </c>
      <c r="L3199" s="15" t="n">
        <v>0.27113454551520755</v>
      </c>
      <c r="M3199" s="15" t="n">
        <v>0.2830167183783011</v>
      </c>
      <c r="N3199" s="15" t="n">
        <v>0.27129788649379455</v>
      </c>
      <c r="O3199" s="15" t="n">
        <v>0.2754684963994295</v>
      </c>
      <c r="P3199" s="15" t="n">
        <v>0.2888148208362464</v>
      </c>
      <c r="Q3199" s="15" t="n">
        <v>0.2678618456893005</v>
      </c>
      <c r="R3199" s="15" t="n">
        <v>0.2548665799690032</v>
      </c>
    </row>
    <row r="3200">
      <c r="B3200" s="8" t="s">
        <v>431</v>
      </c>
      <c r="C3200" s="19" t="n">
        <v>0.25299320672673903</v>
      </c>
      <c r="D3200" s="19" t="n">
        <v>0.27137748656931227</v>
      </c>
      <c r="E3200" s="19" t="n">
        <v>0.29644784541374725</v>
      </c>
      <c r="F3200" s="19" t="n">
        <v>0.284443817696144</v>
      </c>
      <c r="G3200" s="19" t="n">
        <v>0.25623042651092237</v>
      </c>
      <c r="H3200" s="19" t="n">
        <v>0.27435943440535243</v>
      </c>
      <c r="I3200" s="19" t="n">
        <v>0.28541218434410015</v>
      </c>
      <c r="J3200" s="19" t="n">
        <v>0.25305652535610135</v>
      </c>
      <c r="K3200" s="19" t="n">
        <v>0.22337998164250517</v>
      </c>
      <c r="L3200" s="19" t="n">
        <v>0.3015389271339447</v>
      </c>
      <c r="M3200" s="19" t="n">
        <v>0.2785961885522143</v>
      </c>
      <c r="N3200" s="19" t="n">
        <v>0.28516248609029354</v>
      </c>
      <c r="O3200" s="19" t="n">
        <v>0.25628962279288975</v>
      </c>
      <c r="P3200" s="19" t="n">
        <v>0.25377650749670844</v>
      </c>
      <c r="Q3200" s="19" t="n">
        <v>0.28629277047733365</v>
      </c>
      <c r="R3200" s="19" t="n">
        <v>0.26210691289607757</v>
      </c>
    </row>
    <row r="3201">
      <c r="B3201" s="8" t="s">
        <v>432</v>
      </c>
      <c r="C3201" s="15" t="n">
        <v>0.27943785499396095</v>
      </c>
      <c r="D3201" s="15" t="n">
        <v>0.3089747358660593</v>
      </c>
      <c r="E3201" s="15" t="n">
        <v>0.29068602342647</v>
      </c>
      <c r="F3201" s="15" t="n">
        <v>0.25702989178926666</v>
      </c>
      <c r="G3201" s="15" t="n">
        <v>0.31729029898019057</v>
      </c>
      <c r="H3201" s="15" t="n">
        <v>0.29005889588365463</v>
      </c>
      <c r="I3201" s="15" t="n">
        <v>0.2923226164365233</v>
      </c>
      <c r="J3201" s="15" t="n">
        <v>0.2817604774639845</v>
      </c>
      <c r="K3201" s="15" t="n">
        <v>0.2468436265880721</v>
      </c>
      <c r="L3201" s="15" t="n">
        <v>0.318245597068991</v>
      </c>
      <c r="M3201" s="15" t="n">
        <v>0.2755217746660933</v>
      </c>
      <c r="N3201" s="15" t="n">
        <v>0.3172215572236595</v>
      </c>
      <c r="O3201" s="15" t="n">
        <v>0.2712203315647169</v>
      </c>
      <c r="P3201" s="15" t="n">
        <v>0.2936444244029345</v>
      </c>
      <c r="Q3201" s="15" t="n">
        <v>0.27743966545261245</v>
      </c>
      <c r="R3201" s="15" t="n">
        <v>0.2566271014722732</v>
      </c>
    </row>
    <row r="3202">
      <c r="B3202" s="8" t="s">
        <v>433</v>
      </c>
      <c r="C3202" s="19" t="n">
        <v>0.2617113474349951</v>
      </c>
      <c r="D3202" s="19" t="n">
        <v>0.26768709482574693</v>
      </c>
      <c r="E3202" s="19" t="n">
        <v>0.27115895022733844</v>
      </c>
      <c r="F3202" s="19" t="n">
        <v>0.2753207101383564</v>
      </c>
      <c r="G3202" s="19" t="n">
        <v>0.2504299803409439</v>
      </c>
      <c r="H3202" s="19" t="n">
        <v>0.27277110762437184</v>
      </c>
      <c r="I3202" s="19" t="n">
        <v>0.2851742963762367</v>
      </c>
      <c r="J3202" s="19" t="n">
        <v>0.2618246943133417</v>
      </c>
      <c r="K3202" s="19" t="n">
        <v>0.2371652259080399</v>
      </c>
      <c r="L3202" s="19" t="n">
        <v>0.3075748738649445</v>
      </c>
      <c r="M3202" s="19" t="n">
        <v>0.26888730662048493</v>
      </c>
      <c r="N3202" s="19" t="n">
        <v>0.30897649035904945</v>
      </c>
      <c r="O3202" s="19" t="n">
        <v>0.27529635648496287</v>
      </c>
      <c r="P3202" s="19" t="n">
        <v>0.2686191671456285</v>
      </c>
      <c r="Q3202" s="19" t="n">
        <v>0.2466465548608972</v>
      </c>
      <c r="R3202" s="19" t="n">
        <v>0.26751614810163105</v>
      </c>
    </row>
    <row r="3203">
      <c r="B3203" s="8" t="s">
        <v>434</v>
      </c>
      <c r="C3203" s="15" t="n">
        <v>0.2717606838762813</v>
      </c>
      <c r="D3203" s="15" t="n">
        <v>0.2902984775402598</v>
      </c>
      <c r="E3203" s="15" t="n">
        <v>0.2826959749796805</v>
      </c>
      <c r="F3203" s="15" t="n">
        <v>0.2547561170143182</v>
      </c>
      <c r="G3203" s="15" t="n">
        <v>0.2899433247628705</v>
      </c>
      <c r="H3203" s="15" t="n">
        <v>0.30853942880402063</v>
      </c>
      <c r="I3203" s="15" t="n">
        <v>0.2994260728793073</v>
      </c>
      <c r="J3203" s="15" t="n">
        <v>0.28247357429542463</v>
      </c>
      <c r="K3203" s="15" t="n">
        <v>0.26012198658496544</v>
      </c>
      <c r="L3203" s="15" t="n">
        <v>0.2967156416058451</v>
      </c>
      <c r="M3203" s="15" t="n">
        <v>0.2604543516904727</v>
      </c>
      <c r="N3203" s="15" t="n">
        <v>0.2678499800979491</v>
      </c>
      <c r="O3203" s="15" t="n">
        <v>0.26866854932052836</v>
      </c>
      <c r="P3203" s="15" t="n">
        <v>0.27790840215479795</v>
      </c>
      <c r="Q3203" s="15" t="n">
        <v>0.2718492340309932</v>
      </c>
      <c r="R3203" s="15" t="n">
        <v>0.24915178610900157</v>
      </c>
    </row>
    <row r="3204">
      <c r="B3204" s="8" t="s">
        <v>435</v>
      </c>
      <c r="C3204" s="19" t="n">
        <v>0.27202336125473314</v>
      </c>
      <c r="D3204" s="19" t="n">
        <v>0.2877520054226788</v>
      </c>
      <c r="E3204" s="19" t="n">
        <v>0.27981541228556767</v>
      </c>
      <c r="F3204" s="19" t="n">
        <v>0.26889163638968644</v>
      </c>
      <c r="G3204" s="19" t="n">
        <v>0.25415883119277405</v>
      </c>
      <c r="H3204" s="19" t="n">
        <v>0.3204826348524821</v>
      </c>
      <c r="I3204" s="19" t="n">
        <v>0.307478100678261</v>
      </c>
      <c r="J3204" s="19" t="n">
        <v>0.2685425291226174</v>
      </c>
      <c r="K3204" s="19" t="n">
        <v>0.2754729704697322</v>
      </c>
      <c r="L3204" s="19" t="n">
        <v>0.27120798419489456</v>
      </c>
      <c r="M3204" s="19" t="n">
        <v>0.2775980841546642</v>
      </c>
      <c r="N3204" s="19" t="n">
        <v>0.2948222937895433</v>
      </c>
      <c r="O3204" s="19" t="n">
        <v>0.27993037940209425</v>
      </c>
      <c r="P3204" s="19" t="n">
        <v>0.2727336732742147</v>
      </c>
      <c r="Q3204" s="19" t="n">
        <v>0.2582893321350848</v>
      </c>
      <c r="R3204" s="19" t="n">
        <v>0.2517063462687588</v>
      </c>
    </row>
    <row r="3205">
      <c r="B3205" s="8" t="s">
        <v>436</v>
      </c>
      <c r="C3205" s="15" t="n">
        <v>0.2490730589826103</v>
      </c>
      <c r="D3205" s="15" t="n">
        <v>0.2719767046078201</v>
      </c>
      <c r="E3205" s="15" t="n">
        <v>0.2808011651652691</v>
      </c>
      <c r="F3205" s="15" t="n">
        <v>0.2612754748786893</v>
      </c>
      <c r="G3205" s="15" t="n">
        <v>0.2885946079307663</v>
      </c>
      <c r="H3205" s="15" t="n">
        <v>0.2637765061849568</v>
      </c>
      <c r="I3205" s="15" t="n">
        <v>0.2790658240248944</v>
      </c>
      <c r="J3205" s="15" t="n">
        <v>0.22713535236019575</v>
      </c>
      <c r="K3205" s="15" t="n">
        <v>0.23394937090099438</v>
      </c>
      <c r="L3205" s="15" t="n">
        <v>0.2728271098878068</v>
      </c>
      <c r="M3205" s="15" t="n">
        <v>0.2839434466748371</v>
      </c>
      <c r="N3205" s="15" t="n">
        <v>0.2833158808137374</v>
      </c>
      <c r="O3205" s="15" t="n">
        <v>0.25706569815377445</v>
      </c>
      <c r="P3205" s="15" t="n">
        <v>0.2815508492443559</v>
      </c>
      <c r="Q3205" s="15" t="n">
        <v>0.26607094346897886</v>
      </c>
      <c r="R3205" s="15" t="n">
        <v>0.24937056224567322</v>
      </c>
    </row>
    <row r="3206">
      <c r="B3206" s="8" t="s">
        <v>437</v>
      </c>
      <c r="C3206" s="19" t="n">
        <v>0.24933104530584743</v>
      </c>
      <c r="D3206" s="19" t="n">
        <v>0.2910915670849131</v>
      </c>
      <c r="E3206" s="19" t="n">
        <v>0.3015512666040785</v>
      </c>
      <c r="F3206" s="19" t="n">
        <v>0.2834654811803691</v>
      </c>
      <c r="G3206" s="19" t="n">
        <v>0.22923332177002753</v>
      </c>
      <c r="H3206" s="19" t="n">
        <v>0.2981255912431672</v>
      </c>
      <c r="I3206" s="19" t="n">
        <v>0.3491938684127405</v>
      </c>
      <c r="J3206" s="19" t="n">
        <v>0.26263195093247965</v>
      </c>
      <c r="K3206" s="19" t="n">
        <v>0.23916650522401955</v>
      </c>
      <c r="L3206" s="19" t="n">
        <v>0.30205371965775574</v>
      </c>
      <c r="M3206" s="19" t="n">
        <v>0.2823832582168763</v>
      </c>
      <c r="N3206" s="19" t="n">
        <v>0.2673383579703177</v>
      </c>
      <c r="O3206" s="19" t="n">
        <v>0.2717168110286085</v>
      </c>
      <c r="P3206" s="19" t="n">
        <v>0.27317811836914213</v>
      </c>
      <c r="Q3206" s="19" t="n">
        <v>0.2780063291612645</v>
      </c>
      <c r="R3206" s="19" t="n">
        <v>0.2526956934355951</v>
      </c>
    </row>
    <row r="3207">
      <c r="B3207" s="8" t="s">
        <v>438</v>
      </c>
      <c r="C3207" s="15" t="n">
        <v>0.26254107236176905</v>
      </c>
      <c r="D3207" s="15" t="n">
        <v>0.29535035319469305</v>
      </c>
      <c r="E3207" s="15" t="n">
        <v>0.29213431635762027</v>
      </c>
      <c r="F3207" s="15" t="n">
        <v>0.26945952433937675</v>
      </c>
      <c r="G3207" s="15" t="n">
        <v>0.24470073523148014</v>
      </c>
      <c r="H3207" s="15" t="n">
        <v>0.330652722287931</v>
      </c>
      <c r="I3207" s="15" t="n">
        <v>0.30183473456604826</v>
      </c>
      <c r="J3207" s="15" t="n">
        <v>0.28385537272976025</v>
      </c>
      <c r="K3207" s="15" t="n">
        <v>0.2712700287947695</v>
      </c>
      <c r="L3207" s="15" t="n">
        <v>0.3093458181059358</v>
      </c>
      <c r="M3207" s="15" t="n">
        <v>0.2740945952149779</v>
      </c>
      <c r="N3207" s="15" t="n">
        <v>0.26732990330038575</v>
      </c>
      <c r="O3207" s="15" t="n">
        <v>0.2815084705198504</v>
      </c>
      <c r="P3207" s="15" t="n">
        <v>0.2725513343667478</v>
      </c>
      <c r="Q3207" s="15" t="n">
        <v>0.2767903831565275</v>
      </c>
      <c r="R3207" s="15" t="n">
        <v>0.2546375767914676</v>
      </c>
    </row>
    <row r="3208">
      <c r="B3208" s="8" t="s">
        <v>439</v>
      </c>
      <c r="C3208" s="19" t="n">
        <v>0.2715089770720852</v>
      </c>
      <c r="D3208" s="19" t="n">
        <v>0.2815633741760653</v>
      </c>
      <c r="E3208" s="19" t="n">
        <v>0.29463578447057237</v>
      </c>
      <c r="F3208" s="19" t="n">
        <v>0.2677992682002449</v>
      </c>
      <c r="G3208" s="19" t="n">
        <v>0.2853124844776122</v>
      </c>
      <c r="H3208" s="19" t="n">
        <v>0.2983169992556409</v>
      </c>
      <c r="I3208" s="19" t="n">
        <v>0.30974876279718166</v>
      </c>
      <c r="J3208" s="19" t="n">
        <v>0.29211580516456404</v>
      </c>
      <c r="K3208" s="19" t="n">
        <v>0.2726345654922431</v>
      </c>
      <c r="L3208" s="19" t="n">
        <v>0.2949996876942442</v>
      </c>
      <c r="M3208" s="19" t="n">
        <v>0.2660623199847577</v>
      </c>
      <c r="N3208" s="19" t="n">
        <v>0.27693447172988045</v>
      </c>
      <c r="O3208" s="19" t="n">
        <v>0.27671408925039515</v>
      </c>
      <c r="P3208" s="19" t="n">
        <v>0.28994902252973564</v>
      </c>
      <c r="Q3208" s="19" t="n">
        <v>0.2765102546466242</v>
      </c>
      <c r="R3208" s="19" t="n">
        <v>0.2553564695442881</v>
      </c>
    </row>
    <row r="3209">
      <c r="B3209" s="8" t="s">
        <v>440</v>
      </c>
      <c r="C3209" s="15" t="n">
        <v>0.2514171096435133</v>
      </c>
      <c r="D3209" s="15" t="n">
        <v>0.265621499078115</v>
      </c>
      <c r="E3209" s="15" t="n">
        <v>0.27233038874687543</v>
      </c>
      <c r="F3209" s="15" t="n">
        <v>0.2634307553047582</v>
      </c>
      <c r="G3209" s="15" t="n">
        <v>0.2947705747277664</v>
      </c>
      <c r="H3209" s="15" t="n">
        <v>0.2573813711968584</v>
      </c>
      <c r="I3209" s="15" t="n">
        <v>0.2665626178784008</v>
      </c>
      <c r="J3209" s="15" t="n">
        <v>0.2579668239703737</v>
      </c>
      <c r="K3209" s="15" t="n">
        <v>0.250386492715146</v>
      </c>
      <c r="L3209" s="15" t="n">
        <v>0.273910069137401</v>
      </c>
      <c r="M3209" s="15" t="n">
        <v>0.2533825452452998</v>
      </c>
      <c r="N3209" s="15" t="n">
        <v>0.31107847695991225</v>
      </c>
      <c r="O3209" s="15" t="n">
        <v>0.25777431758203534</v>
      </c>
      <c r="P3209" s="15" t="n">
        <v>0.2532813566417413</v>
      </c>
      <c r="Q3209" s="15" t="n">
        <v>0.25666320283227934</v>
      </c>
      <c r="R3209" s="15" t="n">
        <v>0.2644973045729982</v>
      </c>
    </row>
    <row r="3210">
      <c r="B3210" s="8" t="s">
        <v>441</v>
      </c>
      <c r="C3210" s="19" t="n">
        <v>0.25122517918285164</v>
      </c>
      <c r="D3210" s="19" t="n">
        <v>0.2736899113818669</v>
      </c>
      <c r="E3210" s="19" t="n">
        <v>0.28192098790253656</v>
      </c>
      <c r="F3210" s="19" t="n">
        <v>0.27734006334497496</v>
      </c>
      <c r="G3210" s="19" t="n">
        <v>0.25056806541305005</v>
      </c>
      <c r="H3210" s="19" t="n">
        <v>0.2917766684111639</v>
      </c>
      <c r="I3210" s="19" t="n">
        <v>0.26916400060938683</v>
      </c>
      <c r="J3210" s="19" t="n">
        <v>0.29010402698689447</v>
      </c>
      <c r="K3210" s="19" t="n">
        <v>0.25644429762978105</v>
      </c>
      <c r="L3210" s="19" t="n">
        <v>0.28473548909490204</v>
      </c>
      <c r="M3210" s="19" t="n">
        <v>0.2749075070564597</v>
      </c>
      <c r="N3210" s="19" t="n">
        <v>0.3015279698317261</v>
      </c>
      <c r="O3210" s="19" t="n">
        <v>0.26848599598729245</v>
      </c>
      <c r="P3210" s="19" t="n">
        <v>0.28416774348120755</v>
      </c>
      <c r="Q3210" s="19" t="n">
        <v>0.254285059531506</v>
      </c>
      <c r="R3210" s="19" t="n">
        <v>0.2620993692575421</v>
      </c>
    </row>
    <row r="3211">
      <c r="B3211" s="8" t="s">
        <v>442</v>
      </c>
      <c r="C3211" s="15" t="n">
        <v>0.23917385843108596</v>
      </c>
      <c r="D3211" s="15" t="n">
        <v>0.28147284566381114</v>
      </c>
      <c r="E3211" s="15" t="n">
        <v>0.28261578331156695</v>
      </c>
      <c r="F3211" s="15" t="n">
        <v>0.2707480842926365</v>
      </c>
      <c r="G3211" s="15" t="n">
        <v>0.27268916445716807</v>
      </c>
      <c r="H3211" s="15" t="n">
        <v>0.2611846474650018</v>
      </c>
      <c r="I3211" s="15" t="n">
        <v>0.2809205535841317</v>
      </c>
      <c r="J3211" s="15" t="n">
        <v>0.24875125069008958</v>
      </c>
      <c r="K3211" s="15" t="n">
        <v>0.24737865146934798</v>
      </c>
      <c r="L3211" s="15" t="n">
        <v>0.2529834385849235</v>
      </c>
      <c r="M3211" s="15" t="n">
        <v>0.27058278858906937</v>
      </c>
      <c r="N3211" s="15" t="n">
        <v>0.29384496333557153</v>
      </c>
      <c r="O3211" s="15" t="n">
        <v>0.24995195403823406</v>
      </c>
      <c r="P3211" s="15" t="n">
        <v>0.2557471369506873</v>
      </c>
      <c r="Q3211" s="15" t="n">
        <v>0.25875644863347463</v>
      </c>
      <c r="R3211" s="15" t="n">
        <v>0.26255131072223464</v>
      </c>
    </row>
    <row r="3212">
      <c r="B3212" s="8" t="s">
        <v>443</v>
      </c>
      <c r="C3212" s="19" t="n">
        <v>0.2668653744316752</v>
      </c>
      <c r="D3212" s="19" t="n">
        <v>0.3036349466092144</v>
      </c>
      <c r="E3212" s="19" t="n">
        <v>0.2765603211617597</v>
      </c>
      <c r="F3212" s="19" t="n">
        <v>0.2712515741611623</v>
      </c>
      <c r="G3212" s="19" t="n">
        <v>0.270467602072078</v>
      </c>
      <c r="H3212" s="19" t="n">
        <v>0.28933607860604527</v>
      </c>
      <c r="I3212" s="19" t="n">
        <v>0.29911209274791567</v>
      </c>
      <c r="J3212" s="19" t="n">
        <v>0.26441365297195696</v>
      </c>
      <c r="K3212" s="19" t="n">
        <v>0.2474280658261296</v>
      </c>
      <c r="L3212" s="19" t="n">
        <v>0.287959098987944</v>
      </c>
      <c r="M3212" s="19" t="n">
        <v>0.2668162965671359</v>
      </c>
      <c r="N3212" s="19" t="n">
        <v>0.329177585210561</v>
      </c>
      <c r="O3212" s="19" t="n">
        <v>0.2577543901594136</v>
      </c>
      <c r="P3212" s="19" t="n">
        <v>0.2829597198822055</v>
      </c>
      <c r="Q3212" s="19" t="n">
        <v>0.24625370673341926</v>
      </c>
      <c r="R3212" s="19" t="n">
        <v>0.2707513111735626</v>
      </c>
    </row>
    <row r="3213">
      <c r="B3213" s="8" t="s">
        <v>444</v>
      </c>
      <c r="C3213" s="15" t="n">
        <v>0.2694598529102954</v>
      </c>
      <c r="D3213" s="15" t="n">
        <v>0.3007363780495748</v>
      </c>
      <c r="E3213" s="15" t="n">
        <v>0.2772608669249193</v>
      </c>
      <c r="F3213" s="15" t="n">
        <v>0.26136051164598517</v>
      </c>
      <c r="G3213" s="15" t="n">
        <v>0.30413461837091893</v>
      </c>
      <c r="H3213" s="15" t="n">
        <v>0.2674072369654633</v>
      </c>
      <c r="I3213" s="15" t="n">
        <v>0.2734660410169214</v>
      </c>
      <c r="J3213" s="15" t="n">
        <v>0.25100410104319276</v>
      </c>
      <c r="K3213" s="15" t="n">
        <v>0.2521670723258905</v>
      </c>
      <c r="L3213" s="15" t="n">
        <v>0.29482416040575393</v>
      </c>
      <c r="M3213" s="15" t="n">
        <v>0.24690382900334606</v>
      </c>
      <c r="N3213" s="15" t="n">
        <v>0.31212547758426473</v>
      </c>
      <c r="O3213" s="15" t="n">
        <v>0.25809185997394546</v>
      </c>
      <c r="P3213" s="15" t="n">
        <v>0.2721648286896789</v>
      </c>
      <c r="Q3213" s="15" t="n">
        <v>0.2569458763775322</v>
      </c>
      <c r="R3213" s="15" t="n">
        <v>0.27515985803462445</v>
      </c>
    </row>
    <row r="3214">
      <c r="B3214" s="8" t="s">
        <v>445</v>
      </c>
      <c r="C3214" s="19" t="n">
        <v>0.2702860569067154</v>
      </c>
      <c r="D3214" s="19" t="n">
        <v>0.29241076058628074</v>
      </c>
      <c r="E3214" s="19" t="n">
        <v>0.2913979840725813</v>
      </c>
      <c r="F3214" s="19" t="n">
        <v>0.26851949123021684</v>
      </c>
      <c r="G3214" s="19" t="n">
        <v>0.28157195822130365</v>
      </c>
      <c r="H3214" s="19" t="n">
        <v>0.31708795369838283</v>
      </c>
      <c r="I3214" s="19" t="n">
        <v>0.32445435195356886</v>
      </c>
      <c r="J3214" s="19" t="n">
        <v>0.26969889378080164</v>
      </c>
      <c r="K3214" s="19" t="n">
        <v>0.24771587160606162</v>
      </c>
      <c r="L3214" s="19" t="n">
        <v>0.28336902392667473</v>
      </c>
      <c r="M3214" s="19" t="n">
        <v>0.30117106619845396</v>
      </c>
      <c r="N3214" s="19" t="n">
        <v>0.2990446277932755</v>
      </c>
      <c r="O3214" s="19" t="n">
        <v>0.2637826129975296</v>
      </c>
      <c r="P3214" s="19" t="n">
        <v>0.2775799489353686</v>
      </c>
      <c r="Q3214" s="19" t="n">
        <v>0.27742070048903605</v>
      </c>
      <c r="R3214" s="19" t="n">
        <v>0.24825660088339188</v>
      </c>
    </row>
    <row r="3215">
      <c r="B3215" s="8" t="s">
        <v>446</v>
      </c>
      <c r="C3215" s="15" t="n">
        <v>0.26963697898089045</v>
      </c>
      <c r="D3215" s="15" t="n">
        <v>0.2783982022256701</v>
      </c>
      <c r="E3215" s="15" t="n">
        <v>0.2799752670752081</v>
      </c>
      <c r="F3215" s="15" t="n">
        <v>0.2643741566072035</v>
      </c>
      <c r="G3215" s="15" t="n">
        <v>0.2809442755333923</v>
      </c>
      <c r="H3215" s="15" t="n">
        <v>0.33816543117551356</v>
      </c>
      <c r="I3215" s="15" t="n">
        <v>0.3076385600986887</v>
      </c>
      <c r="J3215" s="15" t="n">
        <v>0.30517662594117384</v>
      </c>
      <c r="K3215" s="15" t="n">
        <v>0.24409409640070343</v>
      </c>
      <c r="L3215" s="15" t="n">
        <v>0.3078094609351698</v>
      </c>
      <c r="M3215" s="15" t="n">
        <v>0.2970357710567334</v>
      </c>
      <c r="N3215" s="15" t="n">
        <v>0.27228992123661183</v>
      </c>
      <c r="O3215" s="15" t="n">
        <v>0.28035470546788704</v>
      </c>
      <c r="P3215" s="15" t="n">
        <v>0.28671016145787775</v>
      </c>
      <c r="Q3215" s="15" t="n">
        <v>0.2690669399294587</v>
      </c>
      <c r="R3215" s="15" t="n">
        <v>0.23565416259361874</v>
      </c>
    </row>
    <row r="3216">
      <c r="B3216" s="8" t="s">
        <v>447</v>
      </c>
      <c r="C3216" s="19" t="n">
        <v>0.2619145137869437</v>
      </c>
      <c r="D3216" s="19" t="n">
        <v>0.2998095027518278</v>
      </c>
      <c r="E3216" s="19" t="n">
        <v>0.29701307665183196</v>
      </c>
      <c r="F3216" s="19" t="n">
        <v>0.26288461253828155</v>
      </c>
      <c r="G3216" s="19" t="n">
        <v>0.272607471611847</v>
      </c>
      <c r="H3216" s="19" t="n">
        <v>0.2996369106774149</v>
      </c>
      <c r="I3216" s="19" t="n">
        <v>0.3106288959620028</v>
      </c>
      <c r="J3216" s="19" t="n">
        <v>0.27282848443130525</v>
      </c>
      <c r="K3216" s="19" t="n">
        <v>0.26545383149068513</v>
      </c>
      <c r="L3216" s="19" t="n">
        <v>0.2890373333446933</v>
      </c>
      <c r="M3216" s="19" t="n">
        <v>0.2623511033522543</v>
      </c>
      <c r="N3216" s="19" t="n">
        <v>0.3057044293971094</v>
      </c>
      <c r="O3216" s="19" t="n">
        <v>0.2622010202501729</v>
      </c>
      <c r="P3216" s="19" t="n">
        <v>0.2627150768965993</v>
      </c>
      <c r="Q3216" s="19" t="n">
        <v>0.2661191244869479</v>
      </c>
      <c r="R3216" s="19" t="n">
        <v>0.2641143094402962</v>
      </c>
    </row>
    <row r="3217">
      <c r="B3217" s="8" t="s">
        <v>448</v>
      </c>
      <c r="C3217" s="15" t="n">
        <v>0.26135449077764245</v>
      </c>
      <c r="D3217" s="15" t="n">
        <v>0.26444130823789547</v>
      </c>
      <c r="E3217" s="15" t="n">
        <v>0.2763981340688686</v>
      </c>
      <c r="F3217" s="15" t="n">
        <v>0.26450938048290085</v>
      </c>
      <c r="G3217" s="15" t="n">
        <v>0.26196354719348536</v>
      </c>
      <c r="H3217" s="15" t="n">
        <v>0.2666163054953434</v>
      </c>
      <c r="I3217" s="15" t="n">
        <v>0.28794593141751856</v>
      </c>
      <c r="J3217" s="15" t="n">
        <v>0.24385595040016636</v>
      </c>
      <c r="K3217" s="15" t="n">
        <v>0.24801765747249574</v>
      </c>
      <c r="L3217" s="15" t="n">
        <v>0.29224755997650875</v>
      </c>
      <c r="M3217" s="15" t="n">
        <v>0.2576794953344839</v>
      </c>
      <c r="N3217" s="15" t="n">
        <v>0.2825675781695578</v>
      </c>
      <c r="O3217" s="15" t="n">
        <v>0.2671326835650505</v>
      </c>
      <c r="P3217" s="15" t="n">
        <v>0.25773762101087394</v>
      </c>
      <c r="Q3217" s="15" t="n">
        <v>0.2677520999768412</v>
      </c>
      <c r="R3217" s="15" t="n">
        <v>0.2648779980700722</v>
      </c>
    </row>
    <row r="3218">
      <c r="B3218" s="8" t="s">
        <v>449</v>
      </c>
      <c r="C3218" s="19" t="n">
        <v>0.26163214434005666</v>
      </c>
      <c r="D3218" s="19" t="n">
        <v>0.2972815471524217</v>
      </c>
      <c r="E3218" s="19" t="n">
        <v>0.29383095795024783</v>
      </c>
      <c r="F3218" s="19" t="n">
        <v>0.2545964618541131</v>
      </c>
      <c r="G3218" s="19" t="n">
        <v>0.33741871492880465</v>
      </c>
      <c r="H3218" s="19" t="n">
        <v>0.28430603121106657</v>
      </c>
      <c r="I3218" s="19" t="n">
        <v>0.28298289290772716</v>
      </c>
      <c r="J3218" s="19" t="n">
        <v>0.24466500983788375</v>
      </c>
      <c r="K3218" s="19" t="n">
        <v>0.2509855861183554</v>
      </c>
      <c r="L3218" s="19" t="n">
        <v>0.2897061693480991</v>
      </c>
      <c r="M3218" s="19" t="n">
        <v>0.2667604577890416</v>
      </c>
      <c r="N3218" s="19" t="n">
        <v>0.28203564189694574</v>
      </c>
      <c r="O3218" s="19" t="n">
        <v>0.26834207907687185</v>
      </c>
      <c r="P3218" s="19" t="n">
        <v>0.2703375507965822</v>
      </c>
      <c r="Q3218" s="19" t="n">
        <v>0.2737612962857345</v>
      </c>
      <c r="R3218" s="19" t="n">
        <v>0.2628198211537813</v>
      </c>
    </row>
    <row r="3219">
      <c r="B3219" s="8" t="s">
        <v>450</v>
      </c>
      <c r="C3219" s="15" t="n">
        <v>0.25814950418826466</v>
      </c>
      <c r="D3219" s="15" t="n">
        <v>0.27580318013089605</v>
      </c>
      <c r="E3219" s="15" t="n">
        <v>0.287425410992976</v>
      </c>
      <c r="F3219" s="15" t="n">
        <v>0.26995460888359546</v>
      </c>
      <c r="G3219" s="15" t="n">
        <v>0.2582536611913692</v>
      </c>
      <c r="H3219" s="15" t="n">
        <v>0.28153585538307163</v>
      </c>
      <c r="I3219" s="15" t="n">
        <v>0.27230514923929466</v>
      </c>
      <c r="J3219" s="15" t="n">
        <v>0.2718511418147396</v>
      </c>
      <c r="K3219" s="15" t="n">
        <v>0.26186521535559865</v>
      </c>
      <c r="L3219" s="15" t="n">
        <v>0.2805760162668082</v>
      </c>
      <c r="M3219" s="15" t="n">
        <v>0.2667289999888794</v>
      </c>
      <c r="N3219" s="15" t="n">
        <v>0.29256055826937705</v>
      </c>
      <c r="O3219" s="15" t="n">
        <v>0.26649434940044475</v>
      </c>
      <c r="P3219" s="15" t="n">
        <v>0.2561447368378515</v>
      </c>
      <c r="Q3219" s="15" t="n">
        <v>0.2688084521827866</v>
      </c>
      <c r="R3219" s="15" t="n">
        <v>0.2649105064967531</v>
      </c>
    </row>
    <row r="3220">
      <c r="B3220" s="8" t="s">
        <v>451</v>
      </c>
      <c r="C3220" s="19" t="n">
        <v>0.22860302111919814</v>
      </c>
      <c r="D3220" s="19" t="n">
        <v>0.2600602173930325</v>
      </c>
      <c r="E3220" s="19" t="n">
        <v>0.30579327327978756</v>
      </c>
      <c r="F3220" s="19" t="n">
        <v>0.30579327327978756</v>
      </c>
      <c r="G3220" s="19" t="n">
        <v>0.232328995262533</v>
      </c>
      <c r="H3220" s="19" t="n">
        <v>0.2665563085633745</v>
      </c>
      <c r="I3220" s="19" t="n">
        <v>0.2874177710974897</v>
      </c>
      <c r="J3220" s="19" t="n">
        <v>0.26993523052572704</v>
      </c>
      <c r="K3220" s="19" t="n">
        <v>0.2400355479753788</v>
      </c>
      <c r="L3220" s="19" t="n">
        <v>0.27730497296720685</v>
      </c>
      <c r="M3220" s="19" t="n">
        <v>0.2718477315440966</v>
      </c>
      <c r="N3220" s="19" t="n">
        <v>0.27364241315507143</v>
      </c>
      <c r="O3220" s="19" t="n">
        <v>0.27819857414011917</v>
      </c>
      <c r="P3220" s="19" t="n">
        <v>0.24334226702474906</v>
      </c>
      <c r="Q3220" s="19" t="n">
        <v>0.27662953682815855</v>
      </c>
      <c r="R3220" s="19" t="n">
        <v>0.2719322474100493</v>
      </c>
    </row>
    <row r="3221">
      <c r="B3221" s="8" t="s">
        <v>452</v>
      </c>
      <c r="C3221" s="15" t="n">
        <v>0.26257022525218016</v>
      </c>
      <c r="D3221" s="15" t="n">
        <v>0.30152136071847924</v>
      </c>
      <c r="E3221" s="15" t="n">
        <v>0.2964369224221183</v>
      </c>
      <c r="F3221" s="15" t="n">
        <v>0.2970705307247845</v>
      </c>
      <c r="G3221" s="15" t="n">
        <v>0.2561218879894882</v>
      </c>
      <c r="H3221" s="15" t="n">
        <v>0.292465838797752</v>
      </c>
      <c r="I3221" s="15" t="n">
        <v>0.27894272945692455</v>
      </c>
      <c r="J3221" s="15" t="n">
        <v>0.2468123707795478</v>
      </c>
      <c r="K3221" s="15" t="n">
        <v>0.24201051088053915</v>
      </c>
      <c r="L3221" s="15" t="n">
        <v>0.31084791231233777</v>
      </c>
      <c r="M3221" s="15" t="n">
        <v>0.26568522224988406</v>
      </c>
      <c r="N3221" s="15" t="n">
        <v>0.28084401094930495</v>
      </c>
      <c r="O3221" s="15" t="n">
        <v>0.2690615771512263</v>
      </c>
      <c r="P3221" s="15" t="n">
        <v>0.27023685186718055</v>
      </c>
      <c r="Q3221" s="15" t="n">
        <v>0.28094403175079835</v>
      </c>
      <c r="R3221" s="15" t="n">
        <v>0.27774617273646957</v>
      </c>
    </row>
    <row r="3222">
      <c r="B3222" s="8" t="s">
        <v>453</v>
      </c>
      <c r="C3222" s="19" t="n">
        <v>0.2648389421479445</v>
      </c>
      <c r="D3222" s="19" t="n">
        <v>0.2692926117090538</v>
      </c>
      <c r="E3222" s="19" t="n">
        <v>0.27643739924396127</v>
      </c>
      <c r="F3222" s="19" t="n">
        <v>0.26637859491851784</v>
      </c>
      <c r="G3222" s="19" t="n">
        <v>0.2294835808076233</v>
      </c>
      <c r="H3222" s="19" t="n">
        <v>0.31021001467369747</v>
      </c>
      <c r="I3222" s="19" t="n">
        <v>0.3194629279489742</v>
      </c>
      <c r="J3222" s="19" t="n">
        <v>0.294962681144757</v>
      </c>
      <c r="K3222" s="19" t="n">
        <v>0.25837628412600955</v>
      </c>
      <c r="L3222" s="19" t="n">
        <v>0.2797971296529381</v>
      </c>
      <c r="M3222" s="19" t="n">
        <v>0.2761324516997302</v>
      </c>
      <c r="N3222" s="19" t="n">
        <v>0.2596468555833121</v>
      </c>
      <c r="O3222" s="19" t="n">
        <v>0.28474962129892534</v>
      </c>
      <c r="P3222" s="19" t="n">
        <v>0.2880072939989181</v>
      </c>
      <c r="Q3222" s="19" t="n">
        <v>0.25849608399617274</v>
      </c>
      <c r="R3222" s="19" t="n">
        <v>0.2459064142897441</v>
      </c>
    </row>
    <row r="3223">
      <c r="B3223" s="8" t="s">
        <v>454</v>
      </c>
      <c r="C3223" s="15" t="n">
        <v>0.2637792380235148</v>
      </c>
      <c r="D3223" s="15" t="n">
        <v>0.2811609083593626</v>
      </c>
      <c r="E3223" s="15" t="n">
        <v>0.2891740944649768</v>
      </c>
      <c r="F3223" s="15" t="n">
        <v>0.2696013549261434</v>
      </c>
      <c r="G3223" s="15" t="n">
        <v>0.29100559621649447</v>
      </c>
      <c r="H3223" s="15" t="n">
        <v>0.316861880871795</v>
      </c>
      <c r="I3223" s="15" t="n">
        <v>0.30204144042246434</v>
      </c>
      <c r="J3223" s="15" t="n">
        <v>0.2943830284017174</v>
      </c>
      <c r="K3223" s="15" t="n">
        <v>0.2653701475281106</v>
      </c>
      <c r="L3223" s="15" t="n">
        <v>0.28746386781443034</v>
      </c>
      <c r="M3223" s="15" t="n">
        <v>0.2710528278289987</v>
      </c>
      <c r="N3223" s="15" t="n">
        <v>0.2931881694955865</v>
      </c>
      <c r="O3223" s="15" t="n">
        <v>0.27756802611172027</v>
      </c>
      <c r="P3223" s="15" t="n">
        <v>0.2763867953510225</v>
      </c>
      <c r="Q3223" s="15" t="n">
        <v>0.2632442458927318</v>
      </c>
      <c r="R3223" s="15" t="n">
        <v>0.2542242356952704</v>
      </c>
    </row>
    <row r="3224">
      <c r="B3224" s="8" t="s">
        <v>455</v>
      </c>
      <c r="C3224" s="19" t="n">
        <v>0.27096089071634044</v>
      </c>
      <c r="D3224" s="19" t="n">
        <v>0.28408520374373214</v>
      </c>
      <c r="E3224" s="19" t="n">
        <v>0.30952809233818374</v>
      </c>
      <c r="F3224" s="19" t="n">
        <v>0.2842758702379535</v>
      </c>
      <c r="G3224" s="19" t="n">
        <v>0.24284292989975306</v>
      </c>
      <c r="H3224" s="19" t="n">
        <v>0.32472788853913354</v>
      </c>
      <c r="I3224" s="19" t="n">
        <v>0.32165952224806327</v>
      </c>
      <c r="J3224" s="19" t="n">
        <v>0.2955864468968452</v>
      </c>
      <c r="K3224" s="19" t="n">
        <v>0.2440833147753873</v>
      </c>
      <c r="L3224" s="19" t="n">
        <v>0.31446885784893147</v>
      </c>
      <c r="M3224" s="19" t="n">
        <v>0.2826994825069567</v>
      </c>
      <c r="N3224" s="19" t="n">
        <v>0.29002723663317953</v>
      </c>
      <c r="O3224" s="19" t="n">
        <v>0.2940693551459863</v>
      </c>
      <c r="P3224" s="19" t="n">
        <v>0.2713197226954044</v>
      </c>
      <c r="Q3224" s="19" t="n">
        <v>0.2841828947748384</v>
      </c>
      <c r="R3224" s="19" t="n">
        <v>0.25827650437613464</v>
      </c>
    </row>
    <row r="3225">
      <c r="B3225" s="8" t="s">
        <v>456</v>
      </c>
      <c r="C3225" s="15" t="n">
        <v>0.229416354665039</v>
      </c>
      <c r="D3225" s="15" t="n">
        <v>0.2995891438672064</v>
      </c>
      <c r="E3225" s="15" t="n">
        <v>0.3065356794184583</v>
      </c>
      <c r="F3225" s="15" t="n">
        <v>0.27977451192872593</v>
      </c>
      <c r="G3225" s="15" t="n">
        <v>0.26267706661655915</v>
      </c>
      <c r="H3225" s="15" t="n">
        <v>0.3176428530120013</v>
      </c>
      <c r="I3225" s="15" t="n">
        <v>0.3356676292823038</v>
      </c>
      <c r="J3225" s="15" t="n">
        <v>0.2809726020519396</v>
      </c>
      <c r="K3225" s="15" t="n">
        <v>0.22225192071842578</v>
      </c>
      <c r="L3225" s="15" t="n">
        <v>0.3335590942638783</v>
      </c>
      <c r="M3225" s="15" t="n">
        <v>0.2903614917461019</v>
      </c>
      <c r="N3225" s="15" t="n">
        <v>0.3050917249875393</v>
      </c>
      <c r="O3225" s="15" t="n">
        <v>0.26038515275566887</v>
      </c>
      <c r="P3225" s="15" t="n">
        <v>0.2774384696273791</v>
      </c>
      <c r="Q3225" s="15" t="n">
        <v>0.2837283901447735</v>
      </c>
      <c r="R3225" s="15" t="n">
        <v>0.24775882768649038</v>
      </c>
    </row>
    <row r="3226">
      <c r="B3226" s="8" t="s">
        <v>457</v>
      </c>
      <c r="C3226" s="19" t="n">
        <v>0.2659838206196807</v>
      </c>
      <c r="D3226" s="19" t="n">
        <v>0.2794377538287265</v>
      </c>
      <c r="E3226" s="19" t="n">
        <v>0.2911749626326697</v>
      </c>
      <c r="F3226" s="19" t="n">
        <v>0.2657689932315409</v>
      </c>
      <c r="G3226" s="19" t="n">
        <v>0.23759692231161908</v>
      </c>
      <c r="H3226" s="19" t="n">
        <v>0.29019309876668375</v>
      </c>
      <c r="I3226" s="19" t="n">
        <v>0.2871734549065619</v>
      </c>
      <c r="J3226" s="19" t="n">
        <v>0.28341565096667054</v>
      </c>
      <c r="K3226" s="19" t="n">
        <v>0.2727414700991593</v>
      </c>
      <c r="L3226" s="19" t="n">
        <v>0.29776188780787727</v>
      </c>
      <c r="M3226" s="19" t="n">
        <v>0.2621319282093649</v>
      </c>
      <c r="N3226" s="19" t="n">
        <v>0.2618654051023194</v>
      </c>
      <c r="O3226" s="19" t="n">
        <v>0.2582539486352049</v>
      </c>
      <c r="P3226" s="19" t="n">
        <v>0.26371312182424556</v>
      </c>
      <c r="Q3226" s="19" t="n">
        <v>0.2881502851716176</v>
      </c>
      <c r="R3226" s="19" t="n">
        <v>0.25902114473959126</v>
      </c>
    </row>
    <row r="3227">
      <c r="B3227" s="8" t="s">
        <v>458</v>
      </c>
      <c r="C3227" s="15" t="n">
        <v>0.271628128550721</v>
      </c>
      <c r="D3227" s="15" t="n">
        <v>0.2947091555884364</v>
      </c>
      <c r="E3227" s="15" t="n">
        <v>0.3087043539730366</v>
      </c>
      <c r="F3227" s="15" t="n">
        <v>0.2779359595886127</v>
      </c>
      <c r="G3227" s="15" t="n">
        <v>0.3085150661573339</v>
      </c>
      <c r="H3227" s="15" t="n">
        <v>0.3196121495969945</v>
      </c>
      <c r="I3227" s="15" t="n">
        <v>0.2767491165066739</v>
      </c>
      <c r="J3227" s="15" t="n">
        <v>0.27281998736581753</v>
      </c>
      <c r="K3227" s="15" t="n">
        <v>0.25255059260648643</v>
      </c>
      <c r="L3227" s="15" t="n">
        <v>0.27373238606867845</v>
      </c>
      <c r="M3227" s="15" t="n">
        <v>0.2803448349331539</v>
      </c>
      <c r="N3227" s="15" t="n">
        <v>0.2906294558752161</v>
      </c>
      <c r="O3227" s="15" t="n">
        <v>0.2771264806577497</v>
      </c>
      <c r="P3227" s="15" t="n">
        <v>0.27984437533892376</v>
      </c>
      <c r="Q3227" s="15" t="n">
        <v>0.27672501594052007</v>
      </c>
      <c r="R3227" s="15" t="n">
        <v>0.2697818798849914</v>
      </c>
    </row>
    <row r="3228">
      <c r="B3228" s="8" t="s">
        <v>459</v>
      </c>
      <c r="C3228" s="19" t="n">
        <v>0.24215197633545849</v>
      </c>
      <c r="D3228" s="19" t="n">
        <v>0.3152795685066991</v>
      </c>
      <c r="E3228" s="19" t="n">
        <v>0.29676333307549624</v>
      </c>
      <c r="F3228" s="19" t="n">
        <v>0.2910926668914538</v>
      </c>
      <c r="G3228" s="19" t="n">
        <v>0.2587097937946883</v>
      </c>
      <c r="H3228" s="19" t="n">
        <v>0.309004023754944</v>
      </c>
      <c r="I3228" s="19" t="n">
        <v>0.2793007230159117</v>
      </c>
      <c r="J3228" s="19" t="n">
        <v>0.2698904082959365</v>
      </c>
      <c r="K3228" s="19" t="n">
        <v>0.21672086827969994</v>
      </c>
      <c r="L3228" s="19" t="n">
        <v>0.32681705003751876</v>
      </c>
      <c r="M3228" s="19" t="n">
        <v>0.26531077947532533</v>
      </c>
      <c r="N3228" s="19" t="n">
        <v>0.33777018982335405</v>
      </c>
      <c r="O3228" s="19" t="n">
        <v>0.24637081223288199</v>
      </c>
      <c r="P3228" s="19" t="n">
        <v>0.2699033159260207</v>
      </c>
      <c r="Q3228" s="19" t="n">
        <v>0.27529843907385965</v>
      </c>
      <c r="R3228" s="19" t="n">
        <v>0.27777089764795765</v>
      </c>
    </row>
    <row r="3229">
      <c r="B3229" s="8" t="s">
        <v>460</v>
      </c>
      <c r="C3229" s="15" t="n">
        <v>0.24479611667265527</v>
      </c>
      <c r="D3229" s="15" t="n">
        <v>0.296731614731921</v>
      </c>
      <c r="E3229" s="15" t="n">
        <v>0.30969888509667776</v>
      </c>
      <c r="F3229" s="15" t="n">
        <v>0.2761383924304388</v>
      </c>
      <c r="G3229" s="15" t="n">
        <v>0.2643621231716982</v>
      </c>
      <c r="H3229" s="15" t="n">
        <v>0.2949471544051966</v>
      </c>
      <c r="I3229" s="15" t="n">
        <v>0.3262415981495794</v>
      </c>
      <c r="J3229" s="15" t="n">
        <v>0.2830260414781876</v>
      </c>
      <c r="K3229" s="15" t="n">
        <v>0.24131029883174</v>
      </c>
      <c r="L3229" s="15" t="n">
        <v>0.27981568335905915</v>
      </c>
      <c r="M3229" s="15" t="n">
        <v>0.2875858228810178</v>
      </c>
      <c r="N3229" s="15" t="n">
        <v>0.28578584298874704</v>
      </c>
      <c r="O3229" s="15" t="n">
        <v>0.28106139741505254</v>
      </c>
      <c r="P3229" s="15" t="n">
        <v>0.2572106509455751</v>
      </c>
      <c r="Q3229" s="15" t="n">
        <v>0.2790639903547592</v>
      </c>
      <c r="R3229" s="15" t="n">
        <v>0.24947505958929778</v>
      </c>
    </row>
    <row r="3230">
      <c r="B3230" s="8" t="s">
        <v>461</v>
      </c>
      <c r="C3230" s="19" t="n">
        <v>0.26098475270336097</v>
      </c>
      <c r="D3230" s="19" t="n">
        <v>0.29428405050717144</v>
      </c>
      <c r="E3230" s="19" t="n">
        <v>0.2952117290621698</v>
      </c>
      <c r="F3230" s="19" t="n">
        <v>0.2676281172373455</v>
      </c>
      <c r="G3230" s="19" t="n">
        <v>0.23486189489596299</v>
      </c>
      <c r="H3230" s="19" t="n">
        <v>0.2983915507352992</v>
      </c>
      <c r="I3230" s="19" t="n">
        <v>0.33059219469574375</v>
      </c>
      <c r="J3230" s="19" t="n">
        <v>0.2759828232580193</v>
      </c>
      <c r="K3230" s="19" t="n">
        <v>0.2597324662743626</v>
      </c>
      <c r="L3230" s="19" t="n">
        <v>0.30212552092319156</v>
      </c>
      <c r="M3230" s="19" t="n">
        <v>0.2731150821496712</v>
      </c>
      <c r="N3230" s="19" t="n">
        <v>0.2723405466714724</v>
      </c>
      <c r="O3230" s="19" t="n">
        <v>0.27259395581087564</v>
      </c>
      <c r="P3230" s="19" t="n">
        <v>0.2696982632246239</v>
      </c>
      <c r="Q3230" s="19" t="n">
        <v>0.276215107249203</v>
      </c>
      <c r="R3230" s="19" t="n">
        <v>0.25682059290318593</v>
      </c>
    </row>
    <row r="3231">
      <c r="B3231" s="8" t="s">
        <v>462</v>
      </c>
      <c r="C3231" s="15" t="n">
        <v>0.26969123467064376</v>
      </c>
      <c r="D3231" s="15" t="n">
        <v>0.28677053546974673</v>
      </c>
      <c r="E3231" s="15" t="n">
        <v>0.288273408150976</v>
      </c>
      <c r="F3231" s="15" t="n">
        <v>0.2574129813190753</v>
      </c>
      <c r="G3231" s="15" t="n">
        <v>0.2722267095541787</v>
      </c>
      <c r="H3231" s="15" t="n">
        <v>0.29372433598932013</v>
      </c>
      <c r="I3231" s="15" t="n">
        <v>0.32718136048522695</v>
      </c>
      <c r="J3231" s="15" t="n">
        <v>0.2720084072941437</v>
      </c>
      <c r="K3231" s="15" t="n">
        <v>0.2423308789404396</v>
      </c>
      <c r="L3231" s="15" t="n">
        <v>0.2961515225702082</v>
      </c>
      <c r="M3231" s="15" t="n">
        <v>0.27798418992798735</v>
      </c>
      <c r="N3231" s="15" t="n">
        <v>0.27948504193188634</v>
      </c>
      <c r="O3231" s="15" t="n">
        <v>0.27302685098755725</v>
      </c>
      <c r="P3231" s="15" t="n">
        <v>0.27198709951526207</v>
      </c>
      <c r="Q3231" s="15" t="n">
        <v>0.2708677732650124</v>
      </c>
      <c r="R3231" s="15" t="n">
        <v>0.24694919420077113</v>
      </c>
    </row>
    <row r="3232">
      <c r="B3232" s="8" t="s">
        <v>463</v>
      </c>
      <c r="C3232" s="19" t="n">
        <v>0.23313654818932536</v>
      </c>
      <c r="D3232" s="19" t="n">
        <v>0.3014695017721597</v>
      </c>
      <c r="E3232" s="19" t="n">
        <v>0.294261320580868</v>
      </c>
      <c r="F3232" s="19" t="n">
        <v>0.2706914063925403</v>
      </c>
      <c r="G3232" s="19" t="n">
        <v>0.2801043181910287</v>
      </c>
      <c r="H3232" s="19" t="n">
        <v>0.2944520458187542</v>
      </c>
      <c r="I3232" s="19" t="n">
        <v>0.2764165704146635</v>
      </c>
      <c r="J3232" s="19" t="n">
        <v>0.26466434556462076</v>
      </c>
      <c r="K3232" s="19" t="n">
        <v>0.22284641738252628</v>
      </c>
      <c r="L3232" s="19" t="n">
        <v>0.31110876047439673</v>
      </c>
      <c r="M3232" s="19" t="n">
        <v>0.2692310808621281</v>
      </c>
      <c r="N3232" s="19" t="n">
        <v>0.3300246561000773</v>
      </c>
      <c r="O3232" s="19" t="n">
        <v>0.25383923184549906</v>
      </c>
      <c r="P3232" s="19" t="n">
        <v>0.2735136976376045</v>
      </c>
      <c r="Q3232" s="19" t="n">
        <v>0.2632491339670247</v>
      </c>
      <c r="R3232" s="19" t="n">
        <v>0.27146691291112257</v>
      </c>
    </row>
    <row r="3233">
      <c r="B3233" s="8" t="s">
        <v>464</v>
      </c>
      <c r="C3233" s="15" t="n">
        <v>0.2439403288342255</v>
      </c>
      <c r="D3233" s="15" t="n">
        <v>0.28010347464804297</v>
      </c>
      <c r="E3233" s="15" t="n">
        <v>0.2813741852035034</v>
      </c>
      <c r="F3233" s="15" t="n">
        <v>0.28893281958547223</v>
      </c>
      <c r="G3233" s="15" t="n">
        <v>0.23802388207290415</v>
      </c>
      <c r="H3233" s="15" t="n">
        <v>0.2761564571710751</v>
      </c>
      <c r="I3233" s="15" t="n">
        <v>0.2986837111786367</v>
      </c>
      <c r="J3233" s="15" t="n">
        <v>0.26806352261455596</v>
      </c>
      <c r="K3233" s="15" t="n">
        <v>0.25375485899524997</v>
      </c>
      <c r="L3233" s="15" t="n">
        <v>0.2790213255296687</v>
      </c>
      <c r="M3233" s="15" t="n">
        <v>0.2691016352572181</v>
      </c>
      <c r="N3233" s="15" t="n">
        <v>0.2830900556531926</v>
      </c>
      <c r="O3233" s="15" t="n">
        <v>0.2841553449793469</v>
      </c>
      <c r="P3233" s="15" t="n">
        <v>0.2692105493160266</v>
      </c>
      <c r="Q3233" s="15" t="n">
        <v>0.25477252156491675</v>
      </c>
      <c r="R3233" s="15" t="n">
        <v>0.26991667487335663</v>
      </c>
    </row>
    <row r="3234">
      <c r="B3234" s="8" t="s">
        <v>465</v>
      </c>
      <c r="C3234" s="19" t="n">
        <v>0.24447343932495075</v>
      </c>
      <c r="D3234" s="19" t="n">
        <v>0.29350659461296713</v>
      </c>
      <c r="E3234" s="19" t="n">
        <v>0.2839325188471763</v>
      </c>
      <c r="F3234" s="19" t="n">
        <v>0.2794953852577274</v>
      </c>
      <c r="G3234" s="19" t="n">
        <v>0.22761401208252724</v>
      </c>
      <c r="H3234" s="19" t="n">
        <v>0.2805082203356354</v>
      </c>
      <c r="I3234" s="19" t="n">
        <v>0.31617743585309116</v>
      </c>
      <c r="J3234" s="19" t="n">
        <v>0.2643362167441185</v>
      </c>
      <c r="K3234" s="19" t="n">
        <v>0.2469281696164025</v>
      </c>
      <c r="L3234" s="19" t="n">
        <v>0.30691893118109065</v>
      </c>
      <c r="M3234" s="19" t="n">
        <v>0.2718597002996506</v>
      </c>
      <c r="N3234" s="19" t="n">
        <v>0.27744321273405387</v>
      </c>
      <c r="O3234" s="19" t="n">
        <v>0.2572489486518433</v>
      </c>
      <c r="P3234" s="19" t="n">
        <v>0.2695522216595931</v>
      </c>
      <c r="Q3234" s="19" t="n">
        <v>0.2688052305280818</v>
      </c>
      <c r="R3234" s="19" t="n">
        <v>0.2546442071953354</v>
      </c>
    </row>
    <row r="3235">
      <c r="B3235" s="8" t="s">
        <v>466</v>
      </c>
      <c r="C3235" s="15" t="n">
        <v>0.2838482187031237</v>
      </c>
      <c r="D3235" s="15" t="n">
        <v>0.31830876504166866</v>
      </c>
      <c r="E3235" s="15" t="n">
        <v>0.3023708301061562</v>
      </c>
      <c r="F3235" s="15" t="n">
        <v>0.25831884993264653</v>
      </c>
      <c r="G3235" s="15" t="n">
        <v>0.24047646356334365</v>
      </c>
      <c r="H3235" s="15" t="n">
        <v>0.32818683889016914</v>
      </c>
      <c r="I3235" s="15" t="n">
        <v>0.3381642201645961</v>
      </c>
      <c r="J3235" s="15" t="n">
        <v>0.3019125443401189</v>
      </c>
      <c r="K3235" s="15" t="n">
        <v>0.27900879447926585</v>
      </c>
      <c r="L3235" s="15" t="n">
        <v>0.2621851236387242</v>
      </c>
      <c r="M3235" s="15" t="n">
        <v>0.2881945951068535</v>
      </c>
      <c r="N3235" s="15" t="n">
        <v>0.26827453975005555</v>
      </c>
      <c r="O3235" s="15" t="n">
        <v>0.27239999709623935</v>
      </c>
      <c r="P3235" s="15" t="n">
        <v>0.32712123468820387</v>
      </c>
      <c r="Q3235" s="15" t="n">
        <v>0.2817042891712564</v>
      </c>
      <c r="R3235" s="15" t="n">
        <v>0.2477699073763271</v>
      </c>
    </row>
    <row r="3236">
      <c r="B3236" s="8" t="s">
        <v>467</v>
      </c>
      <c r="C3236" s="19" t="n">
        <v>0.25389732354439565</v>
      </c>
      <c r="D3236" s="19" t="n">
        <v>0.29489703849061405</v>
      </c>
      <c r="E3236" s="19" t="n">
        <v>0.2887696872594518</v>
      </c>
      <c r="F3236" s="19" t="n">
        <v>0.2874813695502159</v>
      </c>
      <c r="G3236" s="19" t="n">
        <v>0.23930895335477886</v>
      </c>
      <c r="H3236" s="19" t="n">
        <v>0.28021403114325916</v>
      </c>
      <c r="I3236" s="19" t="n">
        <v>0.30322130639281986</v>
      </c>
      <c r="J3236" s="19" t="n">
        <v>0.25237809670249184</v>
      </c>
      <c r="K3236" s="19" t="n">
        <v>0.2614375032590217</v>
      </c>
      <c r="L3236" s="19" t="n">
        <v>0.26154984933579234</v>
      </c>
      <c r="M3236" s="19" t="n">
        <v>0.27707326924485326</v>
      </c>
      <c r="N3236" s="19" t="n">
        <v>0.2926091184192224</v>
      </c>
      <c r="O3236" s="19" t="n">
        <v>0.26449012606039385</v>
      </c>
      <c r="P3236" s="19" t="n">
        <v>0.2668993230372169</v>
      </c>
      <c r="Q3236" s="19" t="n">
        <v>0.26215794004089593</v>
      </c>
      <c r="R3236" s="19" t="n">
        <v>0.2679580037467719</v>
      </c>
    </row>
    <row r="3237">
      <c r="B3237" s="8" t="s">
        <v>468</v>
      </c>
      <c r="C3237" s="15" t="n">
        <v>0.25386729317398465</v>
      </c>
      <c r="D3237" s="15" t="n">
        <v>0.2681743243537889</v>
      </c>
      <c r="E3237" s="15" t="n">
        <v>0.2702549629726122</v>
      </c>
      <c r="F3237" s="15" t="n">
        <v>0.2665641399031319</v>
      </c>
      <c r="G3237" s="15" t="n">
        <v>0.2573001706970322</v>
      </c>
      <c r="H3237" s="15" t="n">
        <v>0.24983874766218786</v>
      </c>
      <c r="I3237" s="15" t="n">
        <v>0.28074662113090126</v>
      </c>
      <c r="J3237" s="15" t="n">
        <v>0.2635055182193177</v>
      </c>
      <c r="K3237" s="15" t="n">
        <v>0.22572702042619863</v>
      </c>
      <c r="L3237" s="15" t="n">
        <v>0.31547830978504315</v>
      </c>
      <c r="M3237" s="15" t="n">
        <v>0.25191933033973024</v>
      </c>
      <c r="N3237" s="15" t="n">
        <v>0.30740328121226534</v>
      </c>
      <c r="O3237" s="15" t="n">
        <v>0.258660026298685</v>
      </c>
      <c r="P3237" s="15" t="n">
        <v>0.2672587527774766</v>
      </c>
      <c r="Q3237" s="15" t="n">
        <v>0.2626024591902423</v>
      </c>
      <c r="R3237" s="15" t="n">
        <v>0.2625310297442172</v>
      </c>
    </row>
    <row r="3238">
      <c r="B3238" s="8" t="s">
        <v>469</v>
      </c>
      <c r="C3238" s="19" t="n">
        <v>0.2435363748534841</v>
      </c>
      <c r="D3238" s="19" t="n">
        <v>0.2687538030482321</v>
      </c>
      <c r="E3238" s="19" t="n">
        <v>0.28579489175174194</v>
      </c>
      <c r="F3238" s="19" t="n">
        <v>0.2759639566369507</v>
      </c>
      <c r="G3238" s="19" t="n">
        <v>0.29710671199858185</v>
      </c>
      <c r="H3238" s="19" t="n">
        <v>0.2572723511727927</v>
      </c>
      <c r="I3238" s="19" t="n">
        <v>0.27402116963681644</v>
      </c>
      <c r="J3238" s="19" t="n">
        <v>0.27063192643378753</v>
      </c>
      <c r="K3238" s="19" t="n">
        <v>0.25435207830880086</v>
      </c>
      <c r="L3238" s="19" t="n">
        <v>0.2754467269172198</v>
      </c>
      <c r="M3238" s="19" t="n">
        <v>0.2602055523146662</v>
      </c>
      <c r="N3238" s="19" t="n">
        <v>0.3044902518346088</v>
      </c>
      <c r="O3238" s="19" t="n">
        <v>0.2580153920929742</v>
      </c>
      <c r="P3238" s="19" t="n">
        <v>0.25662465759086156</v>
      </c>
      <c r="Q3238" s="19" t="n">
        <v>0.261058677149171</v>
      </c>
      <c r="R3238" s="19" t="n">
        <v>0.26678417011976036</v>
      </c>
    </row>
    <row r="3239">
      <c r="B3239" s="8" t="s">
        <v>470</v>
      </c>
      <c r="C3239" s="15" t="n">
        <v>0.265611121721654</v>
      </c>
      <c r="D3239" s="15" t="n">
        <v>0.2829646764414672</v>
      </c>
      <c r="E3239" s="15" t="n">
        <v>0.27776143622459903</v>
      </c>
      <c r="F3239" s="15" t="n">
        <v>0.26653619399995815</v>
      </c>
      <c r="G3239" s="15" t="n">
        <v>0.21021514287247614</v>
      </c>
      <c r="H3239" s="15" t="n">
        <v>0.3228356362326581</v>
      </c>
      <c r="I3239" s="15" t="n">
        <v>0.3382820965326413</v>
      </c>
      <c r="J3239" s="15" t="n">
        <v>0.2760716304933709</v>
      </c>
      <c r="K3239" s="15" t="n">
        <v>0.27626140569197283</v>
      </c>
      <c r="L3239" s="15" t="n">
        <v>0.27761072652368196</v>
      </c>
      <c r="M3239" s="15" t="n">
        <v>0.27599366847531376</v>
      </c>
      <c r="N3239" s="15" t="n">
        <v>0.26276518630737833</v>
      </c>
      <c r="O3239" s="15" t="n">
        <v>0.2748064207478167</v>
      </c>
      <c r="P3239" s="15" t="n">
        <v>0.2681838085118637</v>
      </c>
      <c r="Q3239" s="15" t="n">
        <v>0.2679950890717598</v>
      </c>
      <c r="R3239" s="15" t="n">
        <v>0.25109977652436405</v>
      </c>
    </row>
    <row r="3240">
      <c r="B3240" s="8" t="s">
        <v>471</v>
      </c>
      <c r="C3240" s="19" t="n">
        <v>0.24340570076992368</v>
      </c>
      <c r="D3240" s="19" t="n">
        <v>0.30225540464536105</v>
      </c>
      <c r="E3240" s="19" t="n">
        <v>0.28723909711855</v>
      </c>
      <c r="F3240" s="19" t="n">
        <v>0.28657370016938344</v>
      </c>
      <c r="G3240" s="19" t="n">
        <v>0.23543217851081907</v>
      </c>
      <c r="H3240" s="19" t="n">
        <v>0.2961521115464961</v>
      </c>
      <c r="I3240" s="19" t="n">
        <v>0.33010407173584744</v>
      </c>
      <c r="J3240" s="19" t="n">
        <v>0.2611819668681192</v>
      </c>
      <c r="K3240" s="19" t="n">
        <v>0.2501923425535259</v>
      </c>
      <c r="L3240" s="19" t="n">
        <v>0.2726421155328317</v>
      </c>
      <c r="M3240" s="19" t="n">
        <v>0.277595615546309</v>
      </c>
      <c r="N3240" s="19" t="n">
        <v>0.2869802223033929</v>
      </c>
      <c r="O3240" s="19" t="n">
        <v>0.2602749858543346</v>
      </c>
      <c r="P3240" s="19" t="n">
        <v>0.2832618965410806</v>
      </c>
      <c r="Q3240" s="19" t="n">
        <v>0.2539699949489645</v>
      </c>
      <c r="R3240" s="19" t="n">
        <v>0.2620667033729142</v>
      </c>
    </row>
    <row r="3241">
      <c r="B3241" s="8" t="s">
        <v>472</v>
      </c>
      <c r="C3241" s="15" t="n">
        <v>0.2571505049627432</v>
      </c>
      <c r="D3241" s="15" t="n">
        <v>0.2659167684722973</v>
      </c>
      <c r="E3241" s="15" t="n">
        <v>0.28139859398012873</v>
      </c>
      <c r="F3241" s="15" t="n">
        <v>0.2644271304705946</v>
      </c>
      <c r="G3241" s="15" t="n">
        <v>0.2869737451179394</v>
      </c>
      <c r="H3241" s="15" t="n">
        <v>0.29153067806440636</v>
      </c>
      <c r="I3241" s="15" t="n">
        <v>0.29039520429479004</v>
      </c>
      <c r="J3241" s="15" t="n">
        <v>0.2660910453926275</v>
      </c>
      <c r="K3241" s="15" t="n">
        <v>0.2585941632026219</v>
      </c>
      <c r="L3241" s="15" t="n">
        <v>0.2880238321921522</v>
      </c>
      <c r="M3241" s="15" t="n">
        <v>0.25256727743973484</v>
      </c>
      <c r="N3241" s="15" t="n">
        <v>0.2700510606192871</v>
      </c>
      <c r="O3241" s="15" t="n">
        <v>0.27148213956799305</v>
      </c>
      <c r="P3241" s="15" t="n">
        <v>0.25409297887254845</v>
      </c>
      <c r="Q3241" s="15" t="n">
        <v>0.26626150430606427</v>
      </c>
      <c r="R3241" s="15" t="n">
        <v>0.2526199695832658</v>
      </c>
    </row>
    <row r="3242">
      <c r="B3242" s="8" t="s">
        <v>473</v>
      </c>
      <c r="C3242" s="19" t="n">
        <v>0.2625772475046719</v>
      </c>
      <c r="D3242" s="19" t="n">
        <v>0.26667975582520115</v>
      </c>
      <c r="E3242" s="19" t="n">
        <v>0.2745742758464823</v>
      </c>
      <c r="F3242" s="19" t="n">
        <v>0.26363377183813924</v>
      </c>
      <c r="G3242" s="19" t="n">
        <v>0.2790272982125369</v>
      </c>
      <c r="H3242" s="19" t="n">
        <v>0.27859985136080445</v>
      </c>
      <c r="I3242" s="19" t="n">
        <v>0.30052757301091493</v>
      </c>
      <c r="J3242" s="19" t="n">
        <v>0.26546058969620145</v>
      </c>
      <c r="K3242" s="19" t="n">
        <v>0.2516013069407131</v>
      </c>
      <c r="L3242" s="19" t="n">
        <v>0.2834634613914796</v>
      </c>
      <c r="M3242" s="19" t="n">
        <v>0.2562216663639436</v>
      </c>
      <c r="N3242" s="19" t="n">
        <v>0.28260865219245923</v>
      </c>
      <c r="O3242" s="19" t="n">
        <v>0.2652612101890145</v>
      </c>
      <c r="P3242" s="19" t="n">
        <v>0.27059771150844675</v>
      </c>
      <c r="Q3242" s="19" t="n">
        <v>0.2541573646247764</v>
      </c>
      <c r="R3242" s="19" t="n">
        <v>0.24613525683946721</v>
      </c>
    </row>
    <row r="3243">
      <c r="B3243" s="8" t="s">
        <v>474</v>
      </c>
      <c r="C3243" s="15" t="n">
        <v>0.2704779634806852</v>
      </c>
      <c r="D3243" s="15" t="n">
        <v>0.295435947118791</v>
      </c>
      <c r="E3243" s="15" t="n">
        <v>0.28910785755589946</v>
      </c>
      <c r="F3243" s="15" t="n">
        <v>0.2604600396281398</v>
      </c>
      <c r="G3243" s="15" t="n">
        <v>0.3262706825789205</v>
      </c>
      <c r="H3243" s="15" t="n">
        <v>0.272235561140674</v>
      </c>
      <c r="I3243" s="15" t="n">
        <v>0.27741532919489936</v>
      </c>
      <c r="J3243" s="15" t="n">
        <v>0.26816525772531946</v>
      </c>
      <c r="K3243" s="15" t="n">
        <v>0.24156281112600456</v>
      </c>
      <c r="L3243" s="15" t="n">
        <v>0.2770791963421916</v>
      </c>
      <c r="M3243" s="15" t="n">
        <v>0.26717723006317046</v>
      </c>
      <c r="N3243" s="15" t="n">
        <v>0.26682214096796636</v>
      </c>
      <c r="O3243" s="15" t="n">
        <v>0.2648297084837102</v>
      </c>
      <c r="P3243" s="15" t="n">
        <v>0.27370397369140953</v>
      </c>
      <c r="Q3243" s="15" t="n">
        <v>0.281180591535791</v>
      </c>
      <c r="R3243" s="15" t="n">
        <v>0.25768304912366546</v>
      </c>
    </row>
    <row r="3244">
      <c r="B3244" s="8" t="s">
        <v>475</v>
      </c>
      <c r="C3244" s="19" t="n">
        <v>0.2959300717187023</v>
      </c>
      <c r="D3244" s="19" t="n">
        <v>0.3561671001138926</v>
      </c>
      <c r="E3244" s="19" t="n">
        <v>0.3065072568447694</v>
      </c>
      <c r="F3244" s="19" t="n">
        <v>0.24209657010334767</v>
      </c>
      <c r="G3244" s="19" t="n">
        <v>0.2590594633238717</v>
      </c>
      <c r="H3244" s="19" t="n">
        <v>0.3003061269819008</v>
      </c>
      <c r="I3244" s="19" t="n">
        <v>0.29705617846311455</v>
      </c>
      <c r="J3244" s="19" t="n">
        <v>0.28697769590765626</v>
      </c>
      <c r="K3244" s="19" t="n">
        <v>0.24104884269312668</v>
      </c>
      <c r="L3244" s="19" t="n">
        <v>0.28847914249590684</v>
      </c>
      <c r="M3244" s="19" t="n">
        <v>0.2856687385960923</v>
      </c>
      <c r="N3244" s="19" t="n">
        <v>0.280303860252434</v>
      </c>
      <c r="O3244" s="19" t="n">
        <v>0.22326851111225698</v>
      </c>
      <c r="P3244" s="19" t="n">
        <v>0.31388848206479353</v>
      </c>
      <c r="Q3244" s="19" t="n">
        <v>0.3003733383524143</v>
      </c>
      <c r="R3244" s="19" t="n">
        <v>0.2719347927276213</v>
      </c>
    </row>
    <row r="3245">
      <c r="B3245" s="8" t="s">
        <v>476</v>
      </c>
      <c r="C3245" s="15" t="n">
        <v>0.26454121546056425</v>
      </c>
      <c r="D3245" s="15" t="n">
        <v>0.2773448318841625</v>
      </c>
      <c r="E3245" s="15" t="n">
        <v>0.3070474819748838</v>
      </c>
      <c r="F3245" s="15" t="n">
        <v>0.2759918403802704</v>
      </c>
      <c r="G3245" s="15" t="n">
        <v>0.24649490432474883</v>
      </c>
      <c r="H3245" s="15" t="n">
        <v>0.2978878838261636</v>
      </c>
      <c r="I3245" s="15" t="n">
        <v>0.28561407515303133</v>
      </c>
      <c r="J3245" s="15" t="n">
        <v>0.2879647859919448</v>
      </c>
      <c r="K3245" s="15" t="n">
        <v>0.2312871666067697</v>
      </c>
      <c r="L3245" s="15" t="n">
        <v>0.320256078626346</v>
      </c>
      <c r="M3245" s="15" t="n">
        <v>0.2596073280170318</v>
      </c>
      <c r="N3245" s="15" t="n">
        <v>0.26887041861298483</v>
      </c>
      <c r="O3245" s="15" t="n">
        <v>0.28843255321451106</v>
      </c>
      <c r="P3245" s="15" t="n">
        <v>0.25347989602832366</v>
      </c>
      <c r="Q3245" s="15" t="n">
        <v>0.2858756141707064</v>
      </c>
      <c r="R3245" s="15" t="n">
        <v>0.25943679064822095</v>
      </c>
    </row>
    <row r="3246">
      <c r="B3246" s="8" t="s">
        <v>477</v>
      </c>
      <c r="C3246" s="19" t="n">
        <v>0.2604388956362671</v>
      </c>
      <c r="D3246" s="19" t="n">
        <v>0.32720048676993485</v>
      </c>
      <c r="E3246" s="19" t="n">
        <v>0.29491097413877276</v>
      </c>
      <c r="F3246" s="19" t="n">
        <v>0.27396006060367395</v>
      </c>
      <c r="G3246" s="19" t="n">
        <v>0.2670501423434631</v>
      </c>
      <c r="H3246" s="19" t="n">
        <v>0.2881584254451096</v>
      </c>
      <c r="I3246" s="19" t="n">
        <v>0.2878211463920185</v>
      </c>
      <c r="J3246" s="19" t="n">
        <v>0.26481574902413685</v>
      </c>
      <c r="K3246" s="19" t="n">
        <v>0.23450477773852932</v>
      </c>
      <c r="L3246" s="19" t="n">
        <v>0.2933862079034635</v>
      </c>
      <c r="M3246" s="19" t="n">
        <v>0.27098237501148714</v>
      </c>
      <c r="N3246" s="19" t="n">
        <v>0.3004714860379783</v>
      </c>
      <c r="O3246" s="19" t="n">
        <v>0.24608520346319196</v>
      </c>
      <c r="P3246" s="19" t="n">
        <v>0.2797183235261651</v>
      </c>
      <c r="Q3246" s="19" t="n">
        <v>0.27611741572017895</v>
      </c>
      <c r="R3246" s="19" t="n">
        <v>0.26928735857375424</v>
      </c>
    </row>
    <row r="3247">
      <c r="B3247" s="8" t="s">
        <v>478</v>
      </c>
      <c r="C3247" s="15" t="n">
        <v>0.265897906376879</v>
      </c>
      <c r="D3247" s="15" t="n">
        <v>0.28534729967837746</v>
      </c>
      <c r="E3247" s="15" t="n">
        <v>0.28863725366645415</v>
      </c>
      <c r="F3247" s="15" t="n">
        <v>0.264429924599942</v>
      </c>
      <c r="G3247" s="15" t="n">
        <v>0.2989005306187006</v>
      </c>
      <c r="H3247" s="15" t="n">
        <v>0.27815101706076484</v>
      </c>
      <c r="I3247" s="15" t="n">
        <v>0.2807705883934548</v>
      </c>
      <c r="J3247" s="15" t="n">
        <v>0.260742144978211</v>
      </c>
      <c r="K3247" s="15" t="n">
        <v>0.26136115219292483</v>
      </c>
      <c r="L3247" s="15" t="n">
        <v>0.2831202975600346</v>
      </c>
      <c r="M3247" s="15" t="n">
        <v>0.24492702169481312</v>
      </c>
      <c r="N3247" s="15" t="n">
        <v>0.3023765276578949</v>
      </c>
      <c r="O3247" s="15" t="n">
        <v>0.2639873309758874</v>
      </c>
      <c r="P3247" s="15" t="n">
        <v>0.26392592384253055</v>
      </c>
      <c r="Q3247" s="15" t="n">
        <v>0.263264943358841</v>
      </c>
      <c r="R3247" s="15" t="n">
        <v>0.2719312209328308</v>
      </c>
    </row>
    <row r="3248">
      <c r="B3248" s="8" t="s">
        <v>479</v>
      </c>
      <c r="C3248" s="19" t="n">
        <v>0.23779439604074762</v>
      </c>
      <c r="D3248" s="19" t="n">
        <v>0.29133300096313325</v>
      </c>
      <c r="E3248" s="19" t="n">
        <v>0.30198857593500517</v>
      </c>
      <c r="F3248" s="19" t="n">
        <v>0.2788496017713549</v>
      </c>
      <c r="G3248" s="19" t="n">
        <v>0.2932638759907778</v>
      </c>
      <c r="H3248" s="19" t="n">
        <v>0.28806390765903367</v>
      </c>
      <c r="I3248" s="19" t="n">
        <v>0.3211455236852385</v>
      </c>
      <c r="J3248" s="19" t="n">
        <v>0.2517599813640784</v>
      </c>
      <c r="K3248" s="19" t="n">
        <v>0.23663048042444113</v>
      </c>
      <c r="L3248" s="19" t="n">
        <v>0.2770590883554531</v>
      </c>
      <c r="M3248" s="19" t="n">
        <v>0.28644338693596344</v>
      </c>
      <c r="N3248" s="19" t="n">
        <v>0.30911603492885587</v>
      </c>
      <c r="O3248" s="19" t="n">
        <v>0.2657992107347758</v>
      </c>
      <c r="P3248" s="19" t="n">
        <v>0.26440614989124905</v>
      </c>
      <c r="Q3248" s="19" t="n">
        <v>0.2696687287522174</v>
      </c>
      <c r="R3248" s="19" t="n">
        <v>0.25797353663580475</v>
      </c>
    </row>
    <row r="3249">
      <c r="B3249" s="8" t="s">
        <v>480</v>
      </c>
      <c r="C3249" s="15" t="n">
        <v>0.2619670846602891</v>
      </c>
      <c r="D3249" s="15" t="n">
        <v>0.30089019784234144</v>
      </c>
      <c r="E3249" s="15" t="n">
        <v>0.3173630309643916</v>
      </c>
      <c r="F3249" s="15" t="n">
        <v>0.2635570828303941</v>
      </c>
      <c r="G3249" s="15" t="n">
        <v>0.2532290081769429</v>
      </c>
      <c r="H3249" s="15" t="n">
        <v>0.3134427183059309</v>
      </c>
      <c r="I3249" s="15" t="n">
        <v>0.32778492064532117</v>
      </c>
      <c r="J3249" s="15" t="n">
        <v>0.30347347739672803</v>
      </c>
      <c r="K3249" s="15" t="n">
        <v>0.24474525495699426</v>
      </c>
      <c r="L3249" s="15" t="n">
        <v>0.31654182794085783</v>
      </c>
      <c r="M3249" s="15" t="n">
        <v>0.2778332116353581</v>
      </c>
      <c r="N3249" s="15" t="n">
        <v>0.2710957883656603</v>
      </c>
      <c r="O3249" s="15" t="n">
        <v>0.28536944193586866</v>
      </c>
      <c r="P3249" s="15" t="n">
        <v>0.26996525306318264</v>
      </c>
      <c r="Q3249" s="15" t="n">
        <v>0.292583139800837</v>
      </c>
      <c r="R3249" s="15" t="n">
        <v>0.25705139877065625</v>
      </c>
    </row>
    <row r="3250">
      <c r="B3250" s="8" t="s">
        <v>481</v>
      </c>
      <c r="C3250" s="19" t="n">
        <v>0.25950278993201165</v>
      </c>
      <c r="D3250" s="19" t="n">
        <v>0.3189410159147535</v>
      </c>
      <c r="E3250" s="19" t="n">
        <v>0.2929338071353546</v>
      </c>
      <c r="F3250" s="19" t="n">
        <v>0.268949661090824</v>
      </c>
      <c r="G3250" s="19" t="n">
        <v>0.25007297556399605</v>
      </c>
      <c r="H3250" s="19" t="n">
        <v>0.3069006555941312</v>
      </c>
      <c r="I3250" s="19" t="n">
        <v>0.3001010448560924</v>
      </c>
      <c r="J3250" s="19" t="n">
        <v>0.27284529614042274</v>
      </c>
      <c r="K3250" s="19" t="n">
        <v>0.23326908794271525</v>
      </c>
      <c r="L3250" s="19" t="n">
        <v>0.34559588215688847</v>
      </c>
      <c r="M3250" s="19" t="n">
        <v>0.24320607271059533</v>
      </c>
      <c r="N3250" s="19" t="n">
        <v>0.3076603841358861</v>
      </c>
      <c r="O3250" s="19" t="n">
        <v>0.25005646173257423</v>
      </c>
      <c r="P3250" s="19" t="n">
        <v>0.2784286504253223</v>
      </c>
      <c r="Q3250" s="19" t="n">
        <v>0.2763860837865784</v>
      </c>
      <c r="R3250" s="19" t="n">
        <v>0.2714044811355706</v>
      </c>
    </row>
    <row r="3251">
      <c r="B3251" s="8" t="s">
        <v>482</v>
      </c>
      <c r="C3251" s="15" t="n">
        <v>0.25708296486842785</v>
      </c>
      <c r="D3251" s="15" t="n">
        <v>0.2703032376383898</v>
      </c>
      <c r="E3251" s="15" t="n">
        <v>0.27863498069869025</v>
      </c>
      <c r="F3251" s="15" t="n">
        <v>0.2675657425685963</v>
      </c>
      <c r="G3251" s="15" t="n">
        <v>0.2566948401405374</v>
      </c>
      <c r="H3251" s="15" t="n">
        <v>0.2691535747510042</v>
      </c>
      <c r="I3251" s="15" t="n">
        <v>0.28047874448115667</v>
      </c>
      <c r="J3251" s="15" t="n">
        <v>0.2679137179567965</v>
      </c>
      <c r="K3251" s="15" t="n">
        <v>0.2491137733302297</v>
      </c>
      <c r="L3251" s="15" t="n">
        <v>0.2899632026354631</v>
      </c>
      <c r="M3251" s="15" t="n">
        <v>0.27167005394762367</v>
      </c>
      <c r="N3251" s="15" t="n">
        <v>0.2794972077214529</v>
      </c>
      <c r="O3251" s="15" t="n">
        <v>0.2697913319086572</v>
      </c>
      <c r="P3251" s="15" t="n">
        <v>0.2747565947355277</v>
      </c>
      <c r="Q3251" s="15" t="n">
        <v>0.27017224499085685</v>
      </c>
      <c r="R3251" s="15" t="n">
        <v>0.25616699717634145</v>
      </c>
    </row>
    <row r="3252">
      <c r="B3252" s="8" t="s">
        <v>483</v>
      </c>
      <c r="C3252" s="19" t="n">
        <v>0.2578633123049088</v>
      </c>
      <c r="D3252" s="19" t="n">
        <v>0.3075887038077536</v>
      </c>
      <c r="E3252" s="19" t="n">
        <v>0.29859287162056386</v>
      </c>
      <c r="F3252" s="19" t="n">
        <v>0.25850292154737986</v>
      </c>
      <c r="G3252" s="19" t="n">
        <v>0.233846725979496</v>
      </c>
      <c r="H3252" s="19" t="n">
        <v>0.3135077305482344</v>
      </c>
      <c r="I3252" s="19" t="n">
        <v>0.32441663203895227</v>
      </c>
      <c r="J3252" s="19" t="n">
        <v>0.2949687991398471</v>
      </c>
      <c r="K3252" s="19" t="n">
        <v>0.2547657262254837</v>
      </c>
      <c r="L3252" s="19" t="n">
        <v>0.3190323708829287</v>
      </c>
      <c r="M3252" s="19" t="n">
        <v>0.2547441394802894</v>
      </c>
      <c r="N3252" s="19" t="n">
        <v>0.24112313987536288</v>
      </c>
      <c r="O3252" s="19" t="n">
        <v>0.2660649762785495</v>
      </c>
      <c r="P3252" s="19" t="n">
        <v>0.28513379907016284</v>
      </c>
      <c r="Q3252" s="19" t="n">
        <v>0.27304769259085626</v>
      </c>
      <c r="R3252" s="19" t="n">
        <v>0.2547012627961841</v>
      </c>
    </row>
    <row r="3253">
      <c r="B3253" s="8" t="s">
        <v>484</v>
      </c>
      <c r="C3253" s="15" t="n">
        <v>0.25705093706787946</v>
      </c>
      <c r="D3253" s="15" t="n">
        <v>0.29377910419093795</v>
      </c>
      <c r="E3253" s="15" t="n">
        <v>0.2916392669088807</v>
      </c>
      <c r="F3253" s="15" t="n">
        <v>0.271644490350713</v>
      </c>
      <c r="G3253" s="15" t="n">
        <v>0.2823552079298263</v>
      </c>
      <c r="H3253" s="15" t="n">
        <v>0.28089309678418456</v>
      </c>
      <c r="I3253" s="15" t="n">
        <v>0.291228177630822</v>
      </c>
      <c r="J3253" s="15" t="n">
        <v>0.26240103609795523</v>
      </c>
      <c r="K3253" s="15" t="n">
        <v>0.2248946186268492</v>
      </c>
      <c r="L3253" s="15" t="n">
        <v>0.2982458804349867</v>
      </c>
      <c r="M3253" s="15" t="n">
        <v>0.28050814231937515</v>
      </c>
      <c r="N3253" s="15" t="n">
        <v>0.3011572984765711</v>
      </c>
      <c r="O3253" s="15" t="n">
        <v>0.26367901567335195</v>
      </c>
      <c r="P3253" s="15" t="n">
        <v>0.2691941365760213</v>
      </c>
      <c r="Q3253" s="15" t="n">
        <v>0.27673289047129357</v>
      </c>
      <c r="R3253" s="15" t="n">
        <v>0.2576237774275511</v>
      </c>
    </row>
    <row r="3254">
      <c r="B3254" s="8" t="s">
        <v>485</v>
      </c>
      <c r="C3254" s="19" t="n">
        <v>0.2672171350030251</v>
      </c>
      <c r="D3254" s="19" t="n">
        <v>0.3173720730569498</v>
      </c>
      <c r="E3254" s="19" t="n">
        <v>0.2920582835009855</v>
      </c>
      <c r="F3254" s="19" t="n">
        <v>0.26188882498595617</v>
      </c>
      <c r="G3254" s="19" t="n">
        <v>0.2842174504421586</v>
      </c>
      <c r="H3254" s="19" t="n">
        <v>0.3097629540977964</v>
      </c>
      <c r="I3254" s="19" t="n">
        <v>0.3073762130884421</v>
      </c>
      <c r="J3254" s="19" t="n">
        <v>0.2637932151968654</v>
      </c>
      <c r="K3254" s="19" t="n">
        <v>0.26964573538280173</v>
      </c>
      <c r="L3254" s="19" t="n">
        <v>0.2757979374017366</v>
      </c>
      <c r="M3254" s="19" t="n">
        <v>0.26669300699529536</v>
      </c>
      <c r="N3254" s="19" t="n">
        <v>0.28883276883659503</v>
      </c>
      <c r="O3254" s="19" t="n">
        <v>0.25562049472284765</v>
      </c>
      <c r="P3254" s="19" t="n">
        <v>0.2777338400047011</v>
      </c>
      <c r="Q3254" s="19" t="n">
        <v>0.2717034393989032</v>
      </c>
      <c r="R3254" s="19" t="n">
        <v>0.26659909577625157</v>
      </c>
    </row>
    <row r="3255">
      <c r="B3255" s="8" t="s">
        <v>486</v>
      </c>
      <c r="C3255" s="15" t="n">
        <v>0.2901569794023676</v>
      </c>
      <c r="D3255" s="15" t="n">
        <v>0.2997904009019288</v>
      </c>
      <c r="E3255" s="15" t="n">
        <v>0.28920175867931386</v>
      </c>
      <c r="F3255" s="15" t="n">
        <v>0.23644670802861045</v>
      </c>
      <c r="G3255" s="15" t="n">
        <v>0.30218739012777834</v>
      </c>
      <c r="H3255" s="15" t="n">
        <v>0.3184347711247526</v>
      </c>
      <c r="I3255" s="15" t="n">
        <v>0.3040896860463099</v>
      </c>
      <c r="J3255" s="15" t="n">
        <v>0.2979256523563399</v>
      </c>
      <c r="K3255" s="15" t="n">
        <v>0.2843110568871952</v>
      </c>
      <c r="L3255" s="15" t="n">
        <v>0.27285887185134294</v>
      </c>
      <c r="M3255" s="15" t="n">
        <v>0.2723449336085978</v>
      </c>
      <c r="N3255" s="15" t="n">
        <v>0.2813435853945233</v>
      </c>
      <c r="O3255" s="15" t="n">
        <v>0.28055313690468425</v>
      </c>
      <c r="P3255" s="15" t="n">
        <v>0.29198988205481846</v>
      </c>
      <c r="Q3255" s="15" t="n">
        <v>0.27116170935876566</v>
      </c>
      <c r="R3255" s="15" t="n">
        <v>0.24973462600175086</v>
      </c>
    </row>
    <row r="3256">
      <c r="B3256" s="8" t="s">
        <v>487</v>
      </c>
      <c r="C3256" s="19" t="n">
        <v>0.25665321875213937</v>
      </c>
      <c r="D3256" s="19" t="n">
        <v>0.29258468135460264</v>
      </c>
      <c r="E3256" s="19" t="n">
        <v>0.29732135508159435</v>
      </c>
      <c r="F3256" s="19" t="n">
        <v>0.2774000720135155</v>
      </c>
      <c r="G3256" s="19" t="n">
        <v>0.2766962659325602</v>
      </c>
      <c r="H3256" s="19" t="n">
        <v>0.30478658441897566</v>
      </c>
      <c r="I3256" s="19" t="n">
        <v>0.2892248264561913</v>
      </c>
      <c r="J3256" s="19" t="n">
        <v>0.27571360055013594</v>
      </c>
      <c r="K3256" s="19" t="n">
        <v>0.21479207959749816</v>
      </c>
      <c r="L3256" s="19" t="n">
        <v>0.30878525618111086</v>
      </c>
      <c r="M3256" s="19" t="n">
        <v>0.301990193942883</v>
      </c>
      <c r="N3256" s="19" t="n">
        <v>0.3286968490873455</v>
      </c>
      <c r="O3256" s="19" t="n">
        <v>0.27373092623400747</v>
      </c>
      <c r="P3256" s="19" t="n">
        <v>0.28696940987388936</v>
      </c>
      <c r="Q3256" s="19" t="n">
        <v>0.2657359086939761</v>
      </c>
      <c r="R3256" s="19" t="n">
        <v>0.25962758217261483</v>
      </c>
    </row>
    <row r="3257">
      <c r="B3257" s="8" t="s">
        <v>488</v>
      </c>
      <c r="C3257" s="15" t="n">
        <v>0.2695442014362677</v>
      </c>
      <c r="D3257" s="15" t="n">
        <v>0.29083305338760534</v>
      </c>
      <c r="E3257" s="15" t="n">
        <v>0.2978801008272711</v>
      </c>
      <c r="F3257" s="15" t="n">
        <v>0.2706467296588466</v>
      </c>
      <c r="G3257" s="15" t="n">
        <v>0.2994583566771422</v>
      </c>
      <c r="H3257" s="15" t="n">
        <v>0.28644202235924887</v>
      </c>
      <c r="I3257" s="15" t="n">
        <v>0.2683526958517899</v>
      </c>
      <c r="J3257" s="15" t="n">
        <v>0.25604185871984925</v>
      </c>
      <c r="K3257" s="15" t="n">
        <v>0.26863968519770093</v>
      </c>
      <c r="L3257" s="15" t="n">
        <v>0.2954958382171967</v>
      </c>
      <c r="M3257" s="15" t="n">
        <v>0.25298143645866206</v>
      </c>
      <c r="N3257" s="15" t="n">
        <v>0.253933172906215</v>
      </c>
      <c r="O3257" s="15" t="n">
        <v>0.2687846935023905</v>
      </c>
      <c r="P3257" s="15" t="n">
        <v>0.2688020527692483</v>
      </c>
      <c r="Q3257" s="15" t="n">
        <v>0.29250682946187806</v>
      </c>
      <c r="R3257" s="15" t="n">
        <v>0.2592863289583582</v>
      </c>
    </row>
    <row r="3258">
      <c r="B3258" s="8" t="s">
        <v>489</v>
      </c>
      <c r="C3258" s="19" t="n">
        <v>0.26223497601165857</v>
      </c>
      <c r="D3258" s="19" t="n">
        <v>0.2934167742464495</v>
      </c>
      <c r="E3258" s="19" t="n">
        <v>0.2901401951731548</v>
      </c>
      <c r="F3258" s="19" t="n">
        <v>0.2661437664080637</v>
      </c>
      <c r="G3258" s="19" t="n">
        <v>0.2959890363547385</v>
      </c>
      <c r="H3258" s="19" t="n">
        <v>0.29012262740179784</v>
      </c>
      <c r="I3258" s="19" t="n">
        <v>0.2657989852597193</v>
      </c>
      <c r="J3258" s="19" t="n">
        <v>0.2601802918900963</v>
      </c>
      <c r="K3258" s="19" t="n">
        <v>0.2543624672394969</v>
      </c>
      <c r="L3258" s="19" t="n">
        <v>0.3143332427104394</v>
      </c>
      <c r="M3258" s="19" t="n">
        <v>0.24156562831711337</v>
      </c>
      <c r="N3258" s="19" t="n">
        <v>0.2734598009448189</v>
      </c>
      <c r="O3258" s="19" t="n">
        <v>0.26535766004723055</v>
      </c>
      <c r="P3258" s="19" t="n">
        <v>0.25923154489666805</v>
      </c>
      <c r="Q3258" s="19" t="n">
        <v>0.283877401669791</v>
      </c>
      <c r="R3258" s="19" t="n">
        <v>0.2752816902904522</v>
      </c>
    </row>
    <row r="3259">
      <c r="B3259" s="8" t="s">
        <v>490</v>
      </c>
      <c r="C3259" s="15" t="n">
        <v>0.2730451936278112</v>
      </c>
      <c r="D3259" s="15" t="n">
        <v>0.29437236266699474</v>
      </c>
      <c r="E3259" s="15" t="n">
        <v>0.2909821751184775</v>
      </c>
      <c r="F3259" s="15" t="n">
        <v>0.2573713278896593</v>
      </c>
      <c r="G3259" s="15" t="n">
        <v>0.2624189611894243</v>
      </c>
      <c r="H3259" s="15" t="n">
        <v>0.31315194535954105</v>
      </c>
      <c r="I3259" s="15" t="n">
        <v>0.2965225804506876</v>
      </c>
      <c r="J3259" s="15" t="n">
        <v>0.2945506519590119</v>
      </c>
      <c r="K3259" s="15" t="n">
        <v>0.2636587301870091</v>
      </c>
      <c r="L3259" s="15" t="n">
        <v>0.2980916443102657</v>
      </c>
      <c r="M3259" s="15" t="n">
        <v>0.26021994751319943</v>
      </c>
      <c r="N3259" s="15" t="n">
        <v>0.2792483986644119</v>
      </c>
      <c r="O3259" s="15" t="n">
        <v>0.2723239747972723</v>
      </c>
      <c r="P3259" s="15" t="n">
        <v>0.2837104901443435</v>
      </c>
      <c r="Q3259" s="15" t="n">
        <v>0.2723022238967182</v>
      </c>
      <c r="R3259" s="15" t="n">
        <v>0.2605189144825565</v>
      </c>
    </row>
    <row r="3260">
      <c r="B3260" s="8" t="s">
        <v>491</v>
      </c>
      <c r="C3260" s="19" t="n">
        <v>0.27765094301405513</v>
      </c>
      <c r="D3260" s="19" t="n">
        <v>0.29056034533416125</v>
      </c>
      <c r="E3260" s="19" t="n">
        <v>0.3066614001310667</v>
      </c>
      <c r="F3260" s="19" t="n">
        <v>0.26395732716605086</v>
      </c>
      <c r="G3260" s="19" t="n">
        <v>0.2667606739245622</v>
      </c>
      <c r="H3260" s="19" t="n">
        <v>0.3221467186579927</v>
      </c>
      <c r="I3260" s="19" t="n">
        <v>0.3224520250416954</v>
      </c>
      <c r="J3260" s="19" t="n">
        <v>0.3107805524838119</v>
      </c>
      <c r="K3260" s="19" t="n">
        <v>0.24560780262237208</v>
      </c>
      <c r="L3260" s="19" t="n">
        <v>0.30324677475642725</v>
      </c>
      <c r="M3260" s="19" t="n">
        <v>0.2787075405775788</v>
      </c>
      <c r="N3260" s="19" t="n">
        <v>0.26498260168317006</v>
      </c>
      <c r="O3260" s="19" t="n">
        <v>0.2788233076517562</v>
      </c>
      <c r="P3260" s="19" t="n">
        <v>0.28991579187005784</v>
      </c>
      <c r="Q3260" s="19" t="n">
        <v>0.2831044446452539</v>
      </c>
      <c r="R3260" s="19" t="n">
        <v>0.24887016058531838</v>
      </c>
    </row>
    <row r="3261">
      <c r="B3261" s="8" t="s">
        <v>492</v>
      </c>
      <c r="C3261" s="15" t="n">
        <v>0.2703864056212565</v>
      </c>
      <c r="D3261" s="15" t="n">
        <v>0.27720088719354535</v>
      </c>
      <c r="E3261" s="15" t="n">
        <v>0.2944108996610685</v>
      </c>
      <c r="F3261" s="15" t="n">
        <v>0.2653734780497889</v>
      </c>
      <c r="G3261" s="15" t="n">
        <v>0.27934318957918863</v>
      </c>
      <c r="H3261" s="15" t="n">
        <v>0.3065214023705904</v>
      </c>
      <c r="I3261" s="15" t="n">
        <v>0.28636962709757713</v>
      </c>
      <c r="J3261" s="15" t="n">
        <v>0.2786861200447181</v>
      </c>
      <c r="K3261" s="15" t="n">
        <v>0.2557020640522879</v>
      </c>
      <c r="L3261" s="15" t="n">
        <v>0.3025514350654299</v>
      </c>
      <c r="M3261" s="15" t="n">
        <v>0.24841410500204647</v>
      </c>
      <c r="N3261" s="15" t="n">
        <v>0.2730044168355509</v>
      </c>
      <c r="O3261" s="15" t="n">
        <v>0.27412728946953785</v>
      </c>
      <c r="P3261" s="15" t="n">
        <v>0.2711571405145865</v>
      </c>
      <c r="Q3261" s="15" t="n">
        <v>0.27340837326489636</v>
      </c>
      <c r="R3261" s="15" t="n">
        <v>0.2666515969555255</v>
      </c>
    </row>
    <row r="3262">
      <c r="B3262" s="8" t="s">
        <v>493</v>
      </c>
      <c r="C3262" s="19" t="n">
        <v>0.2670690969183188</v>
      </c>
      <c r="D3262" s="19" t="n">
        <v>0.2756197262785119</v>
      </c>
      <c r="E3262" s="19" t="n">
        <v>0.2640837999433561</v>
      </c>
      <c r="F3262" s="19" t="n">
        <v>0.272395862667823</v>
      </c>
      <c r="G3262" s="19" t="n">
        <v>0.20029829186677392</v>
      </c>
      <c r="H3262" s="19" t="n">
        <v>0.2896370764329841</v>
      </c>
      <c r="I3262" s="19" t="n">
        <v>0.2906618878000317</v>
      </c>
      <c r="J3262" s="19" t="n">
        <v>0.2801863921582751</v>
      </c>
      <c r="K3262" s="19" t="n">
        <v>0.2677494653812832</v>
      </c>
      <c r="L3262" s="19" t="n">
        <v>0.28019797092733384</v>
      </c>
      <c r="M3262" s="19" t="n">
        <v>0.2739659537307604</v>
      </c>
      <c r="N3262" s="19" t="n">
        <v>0.25866547086498126</v>
      </c>
      <c r="O3262" s="19" t="n">
        <v>0.28037287877678246</v>
      </c>
      <c r="P3262" s="19" t="n">
        <v>0.26893942483931194</v>
      </c>
      <c r="Q3262" s="19" t="n">
        <v>0.2628469870243486</v>
      </c>
      <c r="R3262" s="19" t="n">
        <v>0.25587890857271944</v>
      </c>
    </row>
    <row r="3263">
      <c r="B3263" s="8" t="s">
        <v>494</v>
      </c>
      <c r="C3263" s="15" t="n">
        <v>0.2582058988492828</v>
      </c>
      <c r="D3263" s="15" t="n">
        <v>0.2741478278575262</v>
      </c>
      <c r="E3263" s="15" t="n">
        <v>0.2899600133428289</v>
      </c>
      <c r="F3263" s="15" t="n">
        <v>0.2774208455146423</v>
      </c>
      <c r="G3263" s="15" t="n">
        <v>0.23833552290894966</v>
      </c>
      <c r="H3263" s="15" t="n">
        <v>0.2919526039961246</v>
      </c>
      <c r="I3263" s="15" t="n">
        <v>0.27283917011109915</v>
      </c>
      <c r="J3263" s="15" t="n">
        <v>0.2732747688211486</v>
      </c>
      <c r="K3263" s="15" t="n">
        <v>0.24395288500229723</v>
      </c>
      <c r="L3263" s="15" t="n">
        <v>0.3076067059991992</v>
      </c>
      <c r="M3263" s="15" t="n">
        <v>0.25559613579123996</v>
      </c>
      <c r="N3263" s="15" t="n">
        <v>0.29987028277533384</v>
      </c>
      <c r="O3263" s="15" t="n">
        <v>0.2585868012089962</v>
      </c>
      <c r="P3263" s="15" t="n">
        <v>0.2746491313778347</v>
      </c>
      <c r="Q3263" s="15" t="n">
        <v>0.27150740361942977</v>
      </c>
      <c r="R3263" s="15" t="n">
        <v>0.27074121555585734</v>
      </c>
    </row>
    <row r="3264">
      <c r="B3264" s="8" t="s">
        <v>495</v>
      </c>
      <c r="C3264" s="19" t="n">
        <v>0.2808087749439294</v>
      </c>
      <c r="D3264" s="19" t="n">
        <v>0.3311521830835412</v>
      </c>
      <c r="E3264" s="19" t="n">
        <v>0.30882727237942076</v>
      </c>
      <c r="F3264" s="19" t="n">
        <v>0.2759310353608386</v>
      </c>
      <c r="G3264" s="19" t="n">
        <v>0.2433703550207428</v>
      </c>
      <c r="H3264" s="19" t="n">
        <v>0.30563758264231833</v>
      </c>
      <c r="I3264" s="19" t="n">
        <v>0.29116992796008445</v>
      </c>
      <c r="J3264" s="19" t="n">
        <v>0.2775660805820875</v>
      </c>
      <c r="K3264" s="19" t="n">
        <v>0.2664738160673675</v>
      </c>
      <c r="L3264" s="19" t="n">
        <v>0.27639960126360597</v>
      </c>
      <c r="M3264" s="19" t="n">
        <v>0.2755132927414766</v>
      </c>
      <c r="N3264" s="19" t="n">
        <v>0.2595658775918887</v>
      </c>
      <c r="O3264" s="19" t="n">
        <v>0.29090231480741546</v>
      </c>
      <c r="P3264" s="19" t="n">
        <v>0.29625241441967215</v>
      </c>
      <c r="Q3264" s="19" t="n">
        <v>0.28494508174662725</v>
      </c>
      <c r="R3264" s="19" t="n">
        <v>0.27010851497807203</v>
      </c>
    </row>
    <row r="3265">
      <c r="B3265" s="8" t="s">
        <v>496</v>
      </c>
      <c r="C3265" s="15" t="n">
        <v>0.2565907706184902</v>
      </c>
      <c r="D3265" s="15" t="n">
        <v>0.28753809064721203</v>
      </c>
      <c r="E3265" s="15" t="n">
        <v>0.277971501852782</v>
      </c>
      <c r="F3265" s="15" t="n">
        <v>0.27843781346048224</v>
      </c>
      <c r="G3265" s="15" t="n">
        <v>0.23706924959922207</v>
      </c>
      <c r="H3265" s="15" t="n">
        <v>0.27776992585668453</v>
      </c>
      <c r="I3265" s="15" t="n">
        <v>0.2975748223149749</v>
      </c>
      <c r="J3265" s="15" t="n">
        <v>0.253702685302624</v>
      </c>
      <c r="K3265" s="15" t="n">
        <v>0.2537387684380817</v>
      </c>
      <c r="L3265" s="15" t="n">
        <v>0.26566341406445215</v>
      </c>
      <c r="M3265" s="15" t="n">
        <v>0.2703091181880404</v>
      </c>
      <c r="N3265" s="15" t="n">
        <v>0.29315367861487984</v>
      </c>
      <c r="O3265" s="15" t="n">
        <v>0.2512612746242941</v>
      </c>
      <c r="P3265" s="15" t="n">
        <v>0.28130237418926085</v>
      </c>
      <c r="Q3265" s="15" t="n">
        <v>0.2553265378354796</v>
      </c>
      <c r="R3265" s="15" t="n">
        <v>0.2625794291266854</v>
      </c>
    </row>
    <row r="3266">
      <c r="B3266" s="8" t="s">
        <v>497</v>
      </c>
      <c r="C3266" s="19" t="n">
        <v>0.24158933906162303</v>
      </c>
      <c r="D3266" s="19" t="n">
        <v>0.2927642299630267</v>
      </c>
      <c r="E3266" s="19" t="n">
        <v>0.29814342955619216</v>
      </c>
      <c r="F3266" s="19" t="n">
        <v>0.27335018975976993</v>
      </c>
      <c r="G3266" s="19" t="n">
        <v>0.2780878160465374</v>
      </c>
      <c r="H3266" s="19" t="n">
        <v>0.2883628488852462</v>
      </c>
      <c r="I3266" s="19" t="n">
        <v>0.3266785383189926</v>
      </c>
      <c r="J3266" s="19" t="n">
        <v>0.25263448011900186</v>
      </c>
      <c r="K3266" s="19" t="n">
        <v>0.2591083517847168</v>
      </c>
      <c r="L3266" s="19" t="n">
        <v>0.265824918563529</v>
      </c>
      <c r="M3266" s="19" t="n">
        <v>0.2695293226532997</v>
      </c>
      <c r="N3266" s="19" t="n">
        <v>0.2904439604781823</v>
      </c>
      <c r="O3266" s="19" t="n">
        <v>0.27019432189787335</v>
      </c>
      <c r="P3266" s="19" t="n">
        <v>0.2721100408567617</v>
      </c>
      <c r="Q3266" s="19" t="n">
        <v>0.2656693206704467</v>
      </c>
      <c r="R3266" s="19" t="n">
        <v>0.25366782853155306</v>
      </c>
    </row>
    <row r="3267">
      <c r="B3267" s="8" t="s">
        <v>498</v>
      </c>
      <c r="C3267" s="15" t="n">
        <v>0.27043535374962824</v>
      </c>
      <c r="D3267" s="15" t="n">
        <v>0.27682318976807196</v>
      </c>
      <c r="E3267" s="15" t="n">
        <v>0.28231080389719</v>
      </c>
      <c r="F3267" s="15" t="n">
        <v>0.2659354097787781</v>
      </c>
      <c r="G3267" s="15" t="n">
        <v>0.3067082250615464</v>
      </c>
      <c r="H3267" s="15" t="n">
        <v>0.30310911024218595</v>
      </c>
      <c r="I3267" s="15" t="n">
        <v>0.27442409810597423</v>
      </c>
      <c r="J3267" s="15" t="n">
        <v>0.27160528589811433</v>
      </c>
      <c r="K3267" s="15" t="n">
        <v>0.2549335663859162</v>
      </c>
      <c r="L3267" s="15" t="n">
        <v>0.3110463008407312</v>
      </c>
      <c r="M3267" s="15" t="n">
        <v>0.24505773689785024</v>
      </c>
      <c r="N3267" s="15" t="n">
        <v>0.29029571756809763</v>
      </c>
      <c r="O3267" s="15" t="n">
        <v>0.26684581488950687</v>
      </c>
      <c r="P3267" s="15" t="n">
        <v>0.2740553581520194</v>
      </c>
      <c r="Q3267" s="15" t="n">
        <v>0.2692655037711704</v>
      </c>
      <c r="R3267" s="15" t="n">
        <v>0.26704315961392583</v>
      </c>
    </row>
    <row r="3268">
      <c r="B3268" s="8" t="s">
        <v>499</v>
      </c>
      <c r="C3268" s="19" t="n">
        <v>0.24914886953368812</v>
      </c>
      <c r="D3268" s="19" t="n">
        <v>0.27587262387147454</v>
      </c>
      <c r="E3268" s="19" t="n">
        <v>0.2813583410001257</v>
      </c>
      <c r="F3268" s="19" t="n">
        <v>0.27815666138376655</v>
      </c>
      <c r="G3268" s="19" t="n">
        <v>0.2439723173946012</v>
      </c>
      <c r="H3268" s="19" t="n">
        <v>0.2983898239570714</v>
      </c>
      <c r="I3268" s="19" t="n">
        <v>0.2677325149244517</v>
      </c>
      <c r="J3268" s="19" t="n">
        <v>0.28969704113789985</v>
      </c>
      <c r="K3268" s="19" t="n">
        <v>0.23190765546193082</v>
      </c>
      <c r="L3268" s="19" t="n">
        <v>0.326536414331493</v>
      </c>
      <c r="M3268" s="19" t="n">
        <v>0.27258994991594593</v>
      </c>
      <c r="N3268" s="19" t="n">
        <v>0.3085290365623993</v>
      </c>
      <c r="O3268" s="19" t="n">
        <v>0.2676817543353904</v>
      </c>
      <c r="P3268" s="19" t="n">
        <v>0.2674354094831366</v>
      </c>
      <c r="Q3268" s="19" t="n">
        <v>0.2655951505932273</v>
      </c>
      <c r="R3268" s="19" t="n">
        <v>0.25891400754569616</v>
      </c>
    </row>
    <row r="3269">
      <c r="B3269" s="8" t="s">
        <v>500</v>
      </c>
      <c r="C3269" s="15" t="n">
        <v>0.26515950029742363</v>
      </c>
      <c r="D3269" s="15" t="n">
        <v>0.29917824003864996</v>
      </c>
      <c r="E3269" s="15" t="n">
        <v>0.2815504060584885</v>
      </c>
      <c r="F3269" s="15" t="n">
        <v>0.2753378083931798</v>
      </c>
      <c r="G3269" s="15" t="n">
        <v>0.2529017667545486</v>
      </c>
      <c r="H3269" s="15" t="n">
        <v>0.307342779645917</v>
      </c>
      <c r="I3269" s="15" t="n">
        <v>0.3106240013887842</v>
      </c>
      <c r="J3269" s="15" t="n">
        <v>0.2599760021861266</v>
      </c>
      <c r="K3269" s="15" t="n">
        <v>0.2614899792738531</v>
      </c>
      <c r="L3269" s="15" t="n">
        <v>0.28327017074058586</v>
      </c>
      <c r="M3269" s="15" t="n">
        <v>0.27265295216656765</v>
      </c>
      <c r="N3269" s="15" t="n">
        <v>0.2695536298574881</v>
      </c>
      <c r="O3269" s="15" t="n">
        <v>0.26970763963258604</v>
      </c>
      <c r="P3269" s="15" t="n">
        <v>0.2811589750006202</v>
      </c>
      <c r="Q3269" s="15" t="n">
        <v>0.2645838826283268</v>
      </c>
      <c r="R3269" s="15" t="n">
        <v>0.25729719191200673</v>
      </c>
    </row>
    <row r="3270">
      <c r="B3270" s="8" t="s">
        <v>501</v>
      </c>
      <c r="C3270" s="19" t="n">
        <v>0.2639461074926949</v>
      </c>
      <c r="D3270" s="19" t="n">
        <v>0.26764252525693977</v>
      </c>
      <c r="E3270" s="19" t="n">
        <v>0.2821501785209567</v>
      </c>
      <c r="F3270" s="19" t="n">
        <v>0.2704043972430499</v>
      </c>
      <c r="G3270" s="19" t="n">
        <v>0.2685796047884223</v>
      </c>
      <c r="H3270" s="19" t="n">
        <v>0.29813811513184635</v>
      </c>
      <c r="I3270" s="19" t="n">
        <v>0.29903654303492516</v>
      </c>
      <c r="J3270" s="19" t="n">
        <v>0.26990061982690133</v>
      </c>
      <c r="K3270" s="19" t="n">
        <v>0.24552739513162417</v>
      </c>
      <c r="L3270" s="19" t="n">
        <v>0.30394816987460116</v>
      </c>
      <c r="M3270" s="19" t="n">
        <v>0.254759628611496</v>
      </c>
      <c r="N3270" s="19" t="n">
        <v>0.2893863035255283</v>
      </c>
      <c r="O3270" s="19" t="n">
        <v>0.2775446782830699</v>
      </c>
      <c r="P3270" s="19" t="n">
        <v>0.2583835522753207</v>
      </c>
      <c r="Q3270" s="19" t="n">
        <v>0.26929811632602324</v>
      </c>
      <c r="R3270" s="19" t="n">
        <v>0.26402576037437436</v>
      </c>
    </row>
    <row r="3271">
      <c r="B3271" s="8" t="s">
        <v>502</v>
      </c>
      <c r="C3271" s="15" t="n">
        <v>0.26220358748383593</v>
      </c>
      <c r="D3271" s="15" t="n">
        <v>0.26724810669407</v>
      </c>
      <c r="E3271" s="15" t="n">
        <v>0.2771775885501874</v>
      </c>
      <c r="F3271" s="15" t="n">
        <v>0.27332664875593543</v>
      </c>
      <c r="G3271" s="15" t="n">
        <v>0.24754706169991594</v>
      </c>
      <c r="H3271" s="15" t="n">
        <v>0.2762321102236563</v>
      </c>
      <c r="I3271" s="15" t="n">
        <v>0.2932828638411942</v>
      </c>
      <c r="J3271" s="15" t="n">
        <v>0.2716853483144406</v>
      </c>
      <c r="K3271" s="15" t="n">
        <v>0.25136467455745115</v>
      </c>
      <c r="L3271" s="15" t="n">
        <v>0.2900799111501264</v>
      </c>
      <c r="M3271" s="15" t="n">
        <v>0.2634018396759919</v>
      </c>
      <c r="N3271" s="15" t="n">
        <v>0.30258087242526044</v>
      </c>
      <c r="O3271" s="15" t="n">
        <v>0.2671837370106831</v>
      </c>
      <c r="P3271" s="15" t="n">
        <v>0.2620674384251725</v>
      </c>
      <c r="Q3271" s="15" t="n">
        <v>0.25783631571662535</v>
      </c>
      <c r="R3271" s="15" t="n">
        <v>0.26255708933072713</v>
      </c>
    </row>
    <row r="3272">
      <c r="B3272" s="8" t="s">
        <v>503</v>
      </c>
      <c r="C3272" s="19" t="n">
        <v>0.26550789578780964</v>
      </c>
      <c r="D3272" s="19" t="n">
        <v>0.29310957567996093</v>
      </c>
      <c r="E3272" s="19" t="n">
        <v>0.2767549202206318</v>
      </c>
      <c r="F3272" s="19" t="n">
        <v>0.2694082205166345</v>
      </c>
      <c r="G3272" s="19" t="n">
        <v>0.2880535668370752</v>
      </c>
      <c r="H3272" s="19" t="n">
        <v>0.2874220252692464</v>
      </c>
      <c r="I3272" s="19" t="n">
        <v>0.27316903537706205</v>
      </c>
      <c r="J3272" s="19" t="n">
        <v>0.26822212636578147</v>
      </c>
      <c r="K3272" s="19" t="n">
        <v>0.2541900781186648</v>
      </c>
      <c r="L3272" s="19" t="n">
        <v>0.28363199513071885</v>
      </c>
      <c r="M3272" s="19" t="n">
        <v>0.27355495539483127</v>
      </c>
      <c r="N3272" s="19" t="n">
        <v>0.3033407605526241</v>
      </c>
      <c r="O3272" s="19" t="n">
        <v>0.25496709427801967</v>
      </c>
      <c r="P3272" s="19" t="n">
        <v>0.27713911241234956</v>
      </c>
      <c r="Q3272" s="19" t="n">
        <v>0.26443684340012835</v>
      </c>
      <c r="R3272" s="19" t="n">
        <v>0.26512653036334477</v>
      </c>
    </row>
    <row r="3273">
      <c r="B3273" s="8" t="s">
        <v>504</v>
      </c>
      <c r="C3273" s="15" t="n">
        <v>0.2693437110916702</v>
      </c>
      <c r="D3273" s="15" t="n">
        <v>0.27481415837190876</v>
      </c>
      <c r="E3273" s="15" t="n">
        <v>0.2659099973915498</v>
      </c>
      <c r="F3273" s="15" t="n">
        <v>0.26886935992740507</v>
      </c>
      <c r="G3273" s="15" t="n">
        <v>0.2599573153969553</v>
      </c>
      <c r="H3273" s="15" t="n">
        <v>0.27096821613379024</v>
      </c>
      <c r="I3273" s="15" t="n">
        <v>0.28075975627087973</v>
      </c>
      <c r="J3273" s="15" t="n">
        <v>0.2707306116346581</v>
      </c>
      <c r="K3273" s="15" t="n">
        <v>0.2573088903404565</v>
      </c>
      <c r="L3273" s="15" t="n">
        <v>0.2807251126417388</v>
      </c>
      <c r="M3273" s="15" t="n">
        <v>0.25746716707209694</v>
      </c>
      <c r="N3273" s="15" t="n">
        <v>0.29644226999670353</v>
      </c>
      <c r="O3273" s="15" t="n">
        <v>0.2624459953675269</v>
      </c>
      <c r="P3273" s="15" t="n">
        <v>0.2729544849603502</v>
      </c>
      <c r="Q3273" s="15" t="n">
        <v>0.25058781707640715</v>
      </c>
      <c r="R3273" s="15" t="n">
        <v>0.26178997224819345</v>
      </c>
    </row>
    <row r="3274">
      <c r="B3274" s="8" t="s">
        <v>505</v>
      </c>
      <c r="C3274" s="19" t="n">
        <v>0.26297914185094834</v>
      </c>
      <c r="D3274" s="19" t="n">
        <v>0.2647624521281884</v>
      </c>
      <c r="E3274" s="19" t="n">
        <v>0.28431161175081676</v>
      </c>
      <c r="F3274" s="19" t="n">
        <v>0.26649962711860686</v>
      </c>
      <c r="G3274" s="19" t="n">
        <v>0.28260739735516915</v>
      </c>
      <c r="H3274" s="19" t="n">
        <v>0.28419826243697766</v>
      </c>
      <c r="I3274" s="19" t="n">
        <v>0.3158601506208058</v>
      </c>
      <c r="J3274" s="19" t="n">
        <v>0.24830478013947468</v>
      </c>
      <c r="K3274" s="19" t="n">
        <v>0.2501541130111004</v>
      </c>
      <c r="L3274" s="19" t="n">
        <v>0.2688219702241025</v>
      </c>
      <c r="M3274" s="19" t="n">
        <v>0.2675432704918303</v>
      </c>
      <c r="N3274" s="19" t="n">
        <v>0.27197711984069445</v>
      </c>
      <c r="O3274" s="19" t="n">
        <v>0.2692328585013015</v>
      </c>
      <c r="P3274" s="19" t="n">
        <v>0.27093222930473954</v>
      </c>
      <c r="Q3274" s="19" t="n">
        <v>0.26595308740922324</v>
      </c>
      <c r="R3274" s="19" t="n">
        <v>0.2563072703761616</v>
      </c>
    </row>
    <row r="3275">
      <c r="B3275" s="8" t="s">
        <v>506</v>
      </c>
      <c r="C3275" s="15" t="n">
        <v>0.26393887993985593</v>
      </c>
      <c r="D3275" s="15" t="n">
        <v>0.3130227855138362</v>
      </c>
      <c r="E3275" s="15" t="n">
        <v>0.29592438806864996</v>
      </c>
      <c r="F3275" s="15" t="n">
        <v>0.26218767536286214</v>
      </c>
      <c r="G3275" s="15" t="n">
        <v>0.32008511298929426</v>
      </c>
      <c r="H3275" s="15" t="n">
        <v>0.28707495857023985</v>
      </c>
      <c r="I3275" s="15" t="n">
        <v>0.28543299450055704</v>
      </c>
      <c r="J3275" s="15" t="n">
        <v>0.23571941966328297</v>
      </c>
      <c r="K3275" s="15" t="n">
        <v>0.25835890998462374</v>
      </c>
      <c r="L3275" s="15" t="n">
        <v>0.27334271429366636</v>
      </c>
      <c r="M3275" s="15" t="n">
        <v>0.2622448625469208</v>
      </c>
      <c r="N3275" s="15" t="n">
        <v>0.30446102042607887</v>
      </c>
      <c r="O3275" s="15" t="n">
        <v>0.2468041547371892</v>
      </c>
      <c r="P3275" s="15" t="n">
        <v>0.2779835320788501</v>
      </c>
      <c r="Q3275" s="15" t="n">
        <v>0.27537466534372285</v>
      </c>
      <c r="R3275" s="15" t="n">
        <v>0.27544421126476637</v>
      </c>
    </row>
    <row r="3276">
      <c r="B3276" s="8" t="s">
        <v>507</v>
      </c>
      <c r="C3276" s="19" t="n">
        <v>0.2589123445209469</v>
      </c>
      <c r="D3276" s="19" t="n">
        <v>0.29699817121857275</v>
      </c>
      <c r="E3276" s="19" t="n">
        <v>0.29841620565701815</v>
      </c>
      <c r="F3276" s="19" t="n">
        <v>0.26194531933534976</v>
      </c>
      <c r="G3276" s="19" t="n">
        <v>0.26570246780133694</v>
      </c>
      <c r="H3276" s="19" t="n">
        <v>0.30311111965481247</v>
      </c>
      <c r="I3276" s="19" t="n">
        <v>0.28966244764157234</v>
      </c>
      <c r="J3276" s="19" t="n">
        <v>0.2744931713421092</v>
      </c>
      <c r="K3276" s="19" t="n">
        <v>0.22819060268919508</v>
      </c>
      <c r="L3276" s="19" t="n">
        <v>0.35709220369400185</v>
      </c>
      <c r="M3276" s="19" t="n">
        <v>0.24827392299389597</v>
      </c>
      <c r="N3276" s="19" t="n">
        <v>0.2983047914458466</v>
      </c>
      <c r="O3276" s="19" t="n">
        <v>0.25711012468446465</v>
      </c>
      <c r="P3276" s="19" t="n">
        <v>0.27908433029448265</v>
      </c>
      <c r="Q3276" s="19" t="n">
        <v>0.2817635469801089</v>
      </c>
      <c r="R3276" s="19" t="n">
        <v>0.26396225403086376</v>
      </c>
    </row>
    <row r="3277">
      <c r="B3277" s="8" t="s">
        <v>508</v>
      </c>
      <c r="C3277" s="15" t="n">
        <v>0.27090381773870237</v>
      </c>
      <c r="D3277" s="15" t="n">
        <v>0.2815320507005769</v>
      </c>
      <c r="E3277" s="15" t="n">
        <v>0.28231788941546765</v>
      </c>
      <c r="F3277" s="15" t="n">
        <v>0.2648748289270841</v>
      </c>
      <c r="G3277" s="15" t="n">
        <v>0.2457981214925201</v>
      </c>
      <c r="H3277" s="15" t="n">
        <v>0.31311172472724197</v>
      </c>
      <c r="I3277" s="15" t="n">
        <v>0.30878978481417807</v>
      </c>
      <c r="J3277" s="15" t="n">
        <v>0.29048051339465514</v>
      </c>
      <c r="K3277" s="15" t="n">
        <v>0.2734745415923922</v>
      </c>
      <c r="L3277" s="15" t="n">
        <v>0.28845537427206486</v>
      </c>
      <c r="M3277" s="15" t="n">
        <v>0.26530405495088105</v>
      </c>
      <c r="N3277" s="15" t="n">
        <v>0.28164623720863585</v>
      </c>
      <c r="O3277" s="15" t="n">
        <v>0.2792599498490947</v>
      </c>
      <c r="P3277" s="15" t="n">
        <v>0.281972991937664</v>
      </c>
      <c r="Q3277" s="15" t="n">
        <v>0.2638889532716521</v>
      </c>
      <c r="R3277" s="15" t="n">
        <v>0.25725991394160713</v>
      </c>
    </row>
    <row r="3278">
      <c r="B3278" s="8" t="s">
        <v>509</v>
      </c>
      <c r="C3278" s="19" t="n">
        <v>0.253149813377904</v>
      </c>
      <c r="D3278" s="19" t="n">
        <v>0.2872342546108724</v>
      </c>
      <c r="E3278" s="19" t="n">
        <v>0.29237518549912495</v>
      </c>
      <c r="F3278" s="19" t="n">
        <v>0.27797304252487604</v>
      </c>
      <c r="G3278" s="19" t="n">
        <v>0.2937176422990029</v>
      </c>
      <c r="H3278" s="19" t="n">
        <v>0.2996336543884802</v>
      </c>
      <c r="I3278" s="19" t="n">
        <v>0.296467053720325</v>
      </c>
      <c r="J3278" s="19" t="n">
        <v>0.2690836697170641</v>
      </c>
      <c r="K3278" s="19" t="n">
        <v>0.2555284553788393</v>
      </c>
      <c r="L3278" s="19" t="n">
        <v>0.2688187722842427</v>
      </c>
      <c r="M3278" s="19" t="n">
        <v>0.2774113320989355</v>
      </c>
      <c r="N3278" s="19" t="n">
        <v>0.30043597649316084</v>
      </c>
      <c r="O3278" s="19" t="n">
        <v>0.27262610035148804</v>
      </c>
      <c r="P3278" s="19" t="n">
        <v>0.2666592242959545</v>
      </c>
      <c r="Q3278" s="19" t="n">
        <v>0.2623984530425405</v>
      </c>
      <c r="R3278" s="19" t="n">
        <v>0.26291546804934424</v>
      </c>
    </row>
    <row r="3279">
      <c r="B3279" s="8" t="s">
        <v>510</v>
      </c>
      <c r="C3279" s="15" t="n">
        <v>0.25768576360076484</v>
      </c>
      <c r="D3279" s="15" t="n">
        <v>0.276048652178148</v>
      </c>
      <c r="E3279" s="15" t="n">
        <v>0.28905154422740403</v>
      </c>
      <c r="F3279" s="15" t="n">
        <v>0.27217273300967265</v>
      </c>
      <c r="G3279" s="15" t="n">
        <v>0.26705510276011035</v>
      </c>
      <c r="H3279" s="15" t="n">
        <v>0.29582881202079314</v>
      </c>
      <c r="I3279" s="15" t="n">
        <v>0.32046018268651116</v>
      </c>
      <c r="J3279" s="15" t="n">
        <v>0.2717636550083046</v>
      </c>
      <c r="K3279" s="15" t="n">
        <v>0.24222447654224796</v>
      </c>
      <c r="L3279" s="15" t="n">
        <v>0.31137196924339644</v>
      </c>
      <c r="M3279" s="15" t="n">
        <v>0.25425129407647795</v>
      </c>
      <c r="N3279" s="15" t="n">
        <v>0.2767153039690636</v>
      </c>
      <c r="O3279" s="15" t="n">
        <v>0.2619288667900757</v>
      </c>
      <c r="P3279" s="15" t="n">
        <v>0.2738819034609523</v>
      </c>
      <c r="Q3279" s="15" t="n">
        <v>0.27210749472524837</v>
      </c>
      <c r="R3279" s="15" t="n">
        <v>0.2542507057523104</v>
      </c>
    </row>
    <row r="3280">
      <c r="B3280" s="8" t="s">
        <v>511</v>
      </c>
      <c r="C3280" s="19" t="n">
        <v>0.2513352991735498</v>
      </c>
      <c r="D3280" s="19" t="n">
        <v>0.3136488330273391</v>
      </c>
      <c r="E3280" s="19" t="n">
        <v>0.30121936265336385</v>
      </c>
      <c r="F3280" s="19" t="n">
        <v>0.3043814499489354</v>
      </c>
      <c r="G3280" s="19" t="n">
        <v>0.24858528567522223</v>
      </c>
      <c r="H3280" s="19" t="n">
        <v>0.2914616241540605</v>
      </c>
      <c r="I3280" s="19" t="n">
        <v>0.3113632769947029</v>
      </c>
      <c r="J3280" s="19" t="n">
        <v>0.2517760230873906</v>
      </c>
      <c r="K3280" s="19" t="n">
        <v>0.2610278929792347</v>
      </c>
      <c r="L3280" s="19" t="n">
        <v>0.29157899291125816</v>
      </c>
      <c r="M3280" s="19" t="n">
        <v>0.2773949796985212</v>
      </c>
      <c r="N3280" s="19" t="n">
        <v>0.26218438194827604</v>
      </c>
      <c r="O3280" s="19" t="n">
        <v>0.2711601824778357</v>
      </c>
      <c r="P3280" s="19" t="n">
        <v>0.29524380263447025</v>
      </c>
      <c r="Q3280" s="19" t="n">
        <v>0.2857059646215962</v>
      </c>
      <c r="R3280" s="19" t="n">
        <v>0.26521061317471534</v>
      </c>
    </row>
    <row r="3281">
      <c r="B3281" s="8" t="s">
        <v>512</v>
      </c>
      <c r="C3281" s="15" t="n">
        <v>0.26739091051063535</v>
      </c>
      <c r="D3281" s="15" t="n">
        <v>0.2998154867941852</v>
      </c>
      <c r="E3281" s="15" t="n">
        <v>0.29416119671338287</v>
      </c>
      <c r="F3281" s="15" t="n">
        <v>0.24981880477342927</v>
      </c>
      <c r="G3281" s="15" t="n">
        <v>0.29457176678697694</v>
      </c>
      <c r="H3281" s="15" t="n">
        <v>0.31636988790424847</v>
      </c>
      <c r="I3281" s="15" t="n">
        <v>0.3051726878616503</v>
      </c>
      <c r="J3281" s="15" t="n">
        <v>0.25502151221263997</v>
      </c>
      <c r="K3281" s="15" t="n">
        <v>0.2650139947489518</v>
      </c>
      <c r="L3281" s="15" t="n">
        <v>0.3158154101980976</v>
      </c>
      <c r="M3281" s="15" t="n">
        <v>0.24683437500248062</v>
      </c>
      <c r="N3281" s="15" t="n">
        <v>0.26868496501708217</v>
      </c>
      <c r="O3281" s="15" t="n">
        <v>0.25973243842768473</v>
      </c>
      <c r="P3281" s="15" t="n">
        <v>0.27095665432914706</v>
      </c>
      <c r="Q3281" s="15" t="n">
        <v>0.2882796903372386</v>
      </c>
      <c r="R3281" s="15" t="n">
        <v>0.2600359617916172</v>
      </c>
    </row>
    <row r="3282">
      <c r="B3282" s="8" t="s">
        <v>513</v>
      </c>
      <c r="C3282" s="19" t="n">
        <v>0.27766342785796533</v>
      </c>
      <c r="D3282" s="19" t="n">
        <v>0.28826594808274625</v>
      </c>
      <c r="E3282" s="19" t="n">
        <v>0.29110962318740186</v>
      </c>
      <c r="F3282" s="19" t="n">
        <v>0.269545549532371</v>
      </c>
      <c r="G3282" s="19" t="n">
        <v>0.30688080070252266</v>
      </c>
      <c r="H3282" s="19" t="n">
        <v>0.27752445869261805</v>
      </c>
      <c r="I3282" s="19" t="n">
        <v>0.25929523248611164</v>
      </c>
      <c r="J3282" s="19" t="n">
        <v>0.2547299799923204</v>
      </c>
      <c r="K3282" s="19" t="n">
        <v>0.2503818701884313</v>
      </c>
      <c r="L3282" s="19" t="n">
        <v>0.2894746983066921</v>
      </c>
      <c r="M3282" s="19" t="n">
        <v>0.2791373270826889</v>
      </c>
      <c r="N3282" s="19" t="n">
        <v>0.30444756147102126</v>
      </c>
      <c r="O3282" s="19" t="n">
        <v>0.25739716764302734</v>
      </c>
      <c r="P3282" s="19" t="n">
        <v>0.2634301914250375</v>
      </c>
      <c r="Q3282" s="19" t="n">
        <v>0.285659416076332</v>
      </c>
      <c r="R3282" s="19" t="n">
        <v>0.2702392005724301</v>
      </c>
    </row>
    <row r="3283">
      <c r="B3283" s="8" t="s">
        <v>514</v>
      </c>
      <c r="C3283" s="15" t="n">
        <v>0.2803958304066825</v>
      </c>
      <c r="D3283" s="15" t="n">
        <v>0.32186144247879606</v>
      </c>
      <c r="E3283" s="15" t="n">
        <v>0.31430712535765315</v>
      </c>
      <c r="F3283" s="15" t="n">
        <v>0.23955220823598647</v>
      </c>
      <c r="G3283" s="15" t="n">
        <v>0.28984334468780293</v>
      </c>
      <c r="H3283" s="15" t="n">
        <v>0.3116017021887728</v>
      </c>
      <c r="I3283" s="15" t="n">
        <v>0.2881894918022941</v>
      </c>
      <c r="J3283" s="15" t="n">
        <v>0.2968154379746622</v>
      </c>
      <c r="K3283" s="15" t="n">
        <v>0.2643937137067031</v>
      </c>
      <c r="L3283" s="15" t="n">
        <v>0.27575940737692517</v>
      </c>
      <c r="M3283" s="15" t="n">
        <v>0.27852911309810363</v>
      </c>
      <c r="N3283" s="15" t="n">
        <v>0.2777652777904731</v>
      </c>
      <c r="O3283" s="15" t="n">
        <v>0.29318703769921894</v>
      </c>
      <c r="P3283" s="15" t="n">
        <v>0.28982052729340085</v>
      </c>
      <c r="Q3283" s="15" t="n">
        <v>0.2885174748516527</v>
      </c>
      <c r="R3283" s="15" t="n">
        <v>0.2570557103636576</v>
      </c>
    </row>
    <row r="3284">
      <c r="B3284" s="8" t="s">
        <v>515</v>
      </c>
      <c r="C3284" s="19" t="n">
        <v>0.24477613760596692</v>
      </c>
      <c r="D3284" s="19" t="n">
        <v>0.27622882887194994</v>
      </c>
      <c r="E3284" s="19" t="n">
        <v>0.3021923140258845</v>
      </c>
      <c r="F3284" s="19" t="n">
        <v>0.28180424528358344</v>
      </c>
      <c r="G3284" s="19" t="n">
        <v>0.28764869489353473</v>
      </c>
      <c r="H3284" s="19" t="n">
        <v>0.27218495299236484</v>
      </c>
      <c r="I3284" s="19" t="n">
        <v>0.3071424930423683</v>
      </c>
      <c r="J3284" s="19" t="n">
        <v>0.26281568852878856</v>
      </c>
      <c r="K3284" s="19" t="n">
        <v>0.2489986491905305</v>
      </c>
      <c r="L3284" s="19" t="n">
        <v>0.2667838463192244</v>
      </c>
      <c r="M3284" s="19" t="n">
        <v>0.2743015949338534</v>
      </c>
      <c r="N3284" s="19" t="n">
        <v>0.29224861828542237</v>
      </c>
      <c r="O3284" s="19" t="n">
        <v>0.2779787753930412</v>
      </c>
      <c r="P3284" s="19" t="n">
        <v>0.26766697174294696</v>
      </c>
      <c r="Q3284" s="19" t="n">
        <v>0.2725826155126865</v>
      </c>
      <c r="R3284" s="19" t="n">
        <v>0.25899324591624745</v>
      </c>
    </row>
    <row r="3285">
      <c r="B3285" s="8" t="s">
        <v>516</v>
      </c>
      <c r="C3285" s="15" t="n">
        <v>0.3059895462581792</v>
      </c>
      <c r="D3285" s="15" t="n">
        <v>0.27814821455469807</v>
      </c>
      <c r="E3285" s="15" t="n">
        <v>0.32562725424610445</v>
      </c>
      <c r="F3285" s="15" t="n">
        <v>0.2566988730237712</v>
      </c>
      <c r="G3285" s="15" t="n">
        <v>0.278624919834127</v>
      </c>
      <c r="H3285" s="15" t="n">
        <v>0.2889958451376772</v>
      </c>
      <c r="I3285" s="15" t="n">
        <v>0.30605228502405313</v>
      </c>
      <c r="J3285" s="15" t="n">
        <v>0.3114716731276517</v>
      </c>
      <c r="K3285" s="15" t="n">
        <v>0.26069872772768704</v>
      </c>
      <c r="L3285" s="15" t="n">
        <v>0.30797014547348617</v>
      </c>
      <c r="M3285" s="15" t="n">
        <v>0.28186266497158874</v>
      </c>
      <c r="N3285" s="15" t="n">
        <v>0.27719829105540184</v>
      </c>
      <c r="O3285" s="15" t="n">
        <v>0.2962975380540007</v>
      </c>
      <c r="P3285" s="15" t="n">
        <v>0.2859846469863853</v>
      </c>
      <c r="Q3285" s="15" t="n">
        <v>0.3138862245522328</v>
      </c>
      <c r="R3285" s="15" t="n">
        <v>0.24696289829646897</v>
      </c>
    </row>
    <row r="3286">
      <c r="B3286" s="8" t="s">
        <v>517</v>
      </c>
      <c r="C3286" s="19" t="n">
        <v>0.27758659781141815</v>
      </c>
      <c r="D3286" s="19" t="n">
        <v>0.3246797509331218</v>
      </c>
      <c r="E3286" s="19" t="n">
        <v>0.30642155006180577</v>
      </c>
      <c r="F3286" s="19" t="n">
        <v>0.24562844311036844</v>
      </c>
      <c r="G3286" s="19" t="n">
        <v>0.31304609076239015</v>
      </c>
      <c r="H3286" s="19" t="n">
        <v>0.3025899377344144</v>
      </c>
      <c r="I3286" s="19" t="n">
        <v>0.30053491305414554</v>
      </c>
      <c r="J3286" s="19" t="n">
        <v>0.2881334002468258</v>
      </c>
      <c r="K3286" s="19" t="n">
        <v>0.2489801190052472</v>
      </c>
      <c r="L3286" s="19" t="n">
        <v>0.2917803567029001</v>
      </c>
      <c r="M3286" s="19" t="n">
        <v>0.26798906401495465</v>
      </c>
      <c r="N3286" s="19" t="n">
        <v>0.29633351115508166</v>
      </c>
      <c r="O3286" s="19" t="n">
        <v>0.26659973283685257</v>
      </c>
      <c r="P3286" s="19" t="n">
        <v>0.295222007668832</v>
      </c>
      <c r="Q3286" s="19" t="n">
        <v>0.28922500749832014</v>
      </c>
      <c r="R3286" s="19" t="n">
        <v>0.2632743404918981</v>
      </c>
    </row>
    <row r="3287">
      <c r="B3287" s="8" t="s">
        <v>518</v>
      </c>
      <c r="C3287" s="15" t="n">
        <v>0.2505656792707946</v>
      </c>
      <c r="D3287" s="15" t="n">
        <v>0.2794235930932092</v>
      </c>
      <c r="E3287" s="15" t="n">
        <v>0.2772597039818184</v>
      </c>
      <c r="F3287" s="15" t="n">
        <v>0.2746051472346959</v>
      </c>
      <c r="G3287" s="15" t="n">
        <v>0.2506426508257621</v>
      </c>
      <c r="H3287" s="15" t="n">
        <v>0.2888413372518276</v>
      </c>
      <c r="I3287" s="15" t="n">
        <v>0.2660930345810521</v>
      </c>
      <c r="J3287" s="15" t="n">
        <v>0.2738380752625771</v>
      </c>
      <c r="K3287" s="15" t="n">
        <v>0.2429642741085725</v>
      </c>
      <c r="L3287" s="15" t="n">
        <v>0.2965693638200154</v>
      </c>
      <c r="M3287" s="15" t="n">
        <v>0.2805481299507407</v>
      </c>
      <c r="N3287" s="15" t="n">
        <v>0.3199520547099785</v>
      </c>
      <c r="O3287" s="15" t="n">
        <v>0.2731874447408628</v>
      </c>
      <c r="P3287" s="15" t="n">
        <v>0.27147978445000676</v>
      </c>
      <c r="Q3287" s="15" t="n">
        <v>0.2468495236328946</v>
      </c>
      <c r="R3287" s="15" t="n">
        <v>0.2702019095497403</v>
      </c>
    </row>
    <row r="3288">
      <c r="B3288" s="8" t="s">
        <v>519</v>
      </c>
      <c r="C3288" s="19" t="n">
        <v>0.2601432606092361</v>
      </c>
      <c r="D3288" s="19" t="n">
        <v>0.29513577625223175</v>
      </c>
      <c r="E3288" s="19" t="n">
        <v>0.2822174737965543</v>
      </c>
      <c r="F3288" s="19" t="n">
        <v>0.25524912049300674</v>
      </c>
      <c r="G3288" s="19" t="n">
        <v>0.3034514545045694</v>
      </c>
      <c r="H3288" s="19" t="n">
        <v>0.2975356117858884</v>
      </c>
      <c r="I3288" s="19" t="n">
        <v>0.2922792365737051</v>
      </c>
      <c r="J3288" s="19" t="n">
        <v>0.2665225036323828</v>
      </c>
      <c r="K3288" s="19" t="n">
        <v>0.24472601361883753</v>
      </c>
      <c r="L3288" s="19" t="n">
        <v>0.292009329881048</v>
      </c>
      <c r="M3288" s="19" t="n">
        <v>0.28067168572320006</v>
      </c>
      <c r="N3288" s="19" t="n">
        <v>0.32464305618025796</v>
      </c>
      <c r="O3288" s="19" t="n">
        <v>0.2652032841872222</v>
      </c>
      <c r="P3288" s="19" t="n">
        <v>0.28253978747807296</v>
      </c>
      <c r="Q3288" s="19" t="n">
        <v>0.26040169072020203</v>
      </c>
      <c r="R3288" s="19" t="n">
        <v>0.25592868542782626</v>
      </c>
    </row>
    <row r="3289">
      <c r="B3289" s="8" t="s">
        <v>520</v>
      </c>
      <c r="C3289" s="15" t="n">
        <v>0.252012500581789</v>
      </c>
      <c r="D3289" s="15" t="n">
        <v>0.257433964831395</v>
      </c>
      <c r="E3289" s="15" t="n">
        <v>0.27748226985132207</v>
      </c>
      <c r="F3289" s="15" t="n">
        <v>0.27344021300671323</v>
      </c>
      <c r="G3289" s="15" t="n">
        <v>0.29431140262665384</v>
      </c>
      <c r="H3289" s="15" t="n">
        <v>0.2571271780923552</v>
      </c>
      <c r="I3289" s="15" t="n">
        <v>0.2487808642530184</v>
      </c>
      <c r="J3289" s="15" t="n">
        <v>0.2601617566857993</v>
      </c>
      <c r="K3289" s="15" t="n">
        <v>0.2354945386590033</v>
      </c>
      <c r="L3289" s="15" t="n">
        <v>0.28837468190401105</v>
      </c>
      <c r="M3289" s="15" t="n">
        <v>0.24837574989580952</v>
      </c>
      <c r="N3289" s="15" t="n">
        <v>0.29723204964300176</v>
      </c>
      <c r="O3289" s="15" t="n">
        <v>0.2618433316703548</v>
      </c>
      <c r="P3289" s="15" t="n">
        <v>0.2554480039249491</v>
      </c>
      <c r="Q3289" s="15" t="n">
        <v>0.2576070249976751</v>
      </c>
      <c r="R3289" s="15" t="n">
        <v>0.2787399624732134</v>
      </c>
    </row>
    <row r="3290">
      <c r="B3290" s="8" t="s">
        <v>521</v>
      </c>
      <c r="C3290" s="19" t="n">
        <v>0.27664038596985574</v>
      </c>
      <c r="D3290" s="19" t="n">
        <v>0.2676707536896674</v>
      </c>
      <c r="E3290" s="19" t="n">
        <v>0.3041423961416961</v>
      </c>
      <c r="F3290" s="19" t="n">
        <v>0.2685552826495884</v>
      </c>
      <c r="G3290" s="19" t="n">
        <v>0.3058204185431895</v>
      </c>
      <c r="H3290" s="19" t="n">
        <v>0.2966148925399069</v>
      </c>
      <c r="I3290" s="19" t="n">
        <v>0.2952941768486558</v>
      </c>
      <c r="J3290" s="19" t="n">
        <v>0.26788517245154325</v>
      </c>
      <c r="K3290" s="19" t="n">
        <v>0.25181577085560314</v>
      </c>
      <c r="L3290" s="19" t="n">
        <v>0.2959017454423197</v>
      </c>
      <c r="M3290" s="19" t="n">
        <v>0.24786693967854254</v>
      </c>
      <c r="N3290" s="19" t="n">
        <v>0.2936175562291889</v>
      </c>
      <c r="O3290" s="19" t="n">
        <v>0.2750853612526925</v>
      </c>
      <c r="P3290" s="19" t="n">
        <v>0.26785008720470677</v>
      </c>
      <c r="Q3290" s="19" t="n">
        <v>0.27553748481295304</v>
      </c>
      <c r="R3290" s="19" t="n">
        <v>0.2720465379712159</v>
      </c>
    </row>
    <row r="3291" customHeight="true" ht="10.0">
      <c r="B3291"/>
    </row>
    <row r="3293">
      <c r="B3293" s="3" t="s">
        <v>545</v>
      </c>
    </row>
    <row r="3295">
      <c r="B3295" s="4" t="s">
        <v>546</v>
      </c>
    </row>
    <row r="3296" customHeight="true" ht="5.0">
      <c r="B3296"/>
    </row>
    <row r="3298">
      <c r="B3298" s="4" t="s">
        <v>547</v>
      </c>
    </row>
    <row r="3299" customHeight="true" ht="5.0">
      <c r="B3299"/>
    </row>
    <row r="3301">
      <c r="B3301" s="4" t="s">
        <v>548</v>
      </c>
    </row>
    <row r="3302" customHeight="true" ht="5.0">
      <c r="B3302"/>
    </row>
    <row r="3304">
      <c r="B3304" s="3" t="s">
        <v>549</v>
      </c>
    </row>
    <row r="3306">
      <c r="B3306" s="4" t="s">
        <v>550</v>
      </c>
    </row>
    <row r="3307" customHeight="true" ht="5.0">
      <c r="B3307"/>
    </row>
    <row r="3308">
      <c r="B3308" s="12" t="s">
        <v>551</v>
      </c>
      <c r="C3308" s="15" t="s">
        <v>5</v>
      </c>
    </row>
    <row r="3309">
      <c r="B3309" s="19" t="s">
        <v>552</v>
      </c>
      <c r="C3309" s="19" t="s">
        <v>553</v>
      </c>
    </row>
    <row r="3310">
      <c r="B3310" s="15" t="s">
        <v>554</v>
      </c>
      <c r="C3310" s="15" t="s">
        <v>555</v>
      </c>
    </row>
    <row r="3311">
      <c r="B3311" s="16" t="s">
        <v>556</v>
      </c>
      <c r="C3311" s="19" t="s">
        <v>5</v>
      </c>
    </row>
    <row r="3312">
      <c r="B3312" s="15" t="s">
        <v>557</v>
      </c>
      <c r="C3312" s="15" t="s">
        <v>558</v>
      </c>
    </row>
    <row r="3313">
      <c r="B3313" s="19" t="s">
        <v>559</v>
      </c>
      <c r="C3313" s="19" t="s">
        <v>560</v>
      </c>
    </row>
    <row r="3314">
      <c r="B3314" s="12" t="s">
        <v>561</v>
      </c>
      <c r="C3314" s="15" t="s">
        <v>5</v>
      </c>
    </row>
    <row r="3315">
      <c r="B3315" s="19" t="s">
        <v>562</v>
      </c>
      <c r="C3315" s="19" t="s">
        <v>563</v>
      </c>
    </row>
    <row r="3316">
      <c r="B3316" s="15" t="s">
        <v>564</v>
      </c>
      <c r="C3316" s="15" t="s">
        <v>565</v>
      </c>
    </row>
    <row r="3317">
      <c r="B3317" s="19" t="s">
        <v>566</v>
      </c>
      <c r="C3317" s="19" t="s">
        <v>567</v>
      </c>
    </row>
    <row r="3318">
      <c r="B3318" s="15" t="s">
        <v>568</v>
      </c>
      <c r="C3318" s="15" t="s">
        <v>569</v>
      </c>
    </row>
    <row r="3319">
      <c r="B3319" s="19" t="s">
        <v>570</v>
      </c>
      <c r="C3319" s="19" t="s">
        <v>571</v>
      </c>
    </row>
    <row r="3320">
      <c r="B3320" s="15" t="s">
        <v>572</v>
      </c>
      <c r="C3320" s="15" t="s">
        <v>573</v>
      </c>
    </row>
    <row r="3321">
      <c r="B3321" s="16" t="s">
        <v>574</v>
      </c>
      <c r="C3321" s="19" t="s">
        <v>5</v>
      </c>
    </row>
    <row r="3322">
      <c r="B3322" s="15" t="s">
        <v>575</v>
      </c>
      <c r="C3322" s="15" t="s">
        <v>576</v>
      </c>
    </row>
    <row r="3323">
      <c r="B3323" s="19" t="s">
        <v>577</v>
      </c>
      <c r="C3323" s="19" t="s">
        <v>578</v>
      </c>
    </row>
    <row r="3324">
      <c r="B3324" s="15" t="s">
        <v>579</v>
      </c>
      <c r="C3324" s="15" t="s">
        <v>580</v>
      </c>
    </row>
    <row r="3325">
      <c r="B3325" s="19" t="s">
        <v>21</v>
      </c>
      <c r="C3325" s="19" t="s">
        <v>581</v>
      </c>
    </row>
    <row r="3326">
      <c r="B3326" s="15" t="s">
        <v>582</v>
      </c>
      <c r="C3326" s="15" t="s">
        <v>583</v>
      </c>
    </row>
    <row r="3327">
      <c r="B3327" s="19" t="s">
        <v>584</v>
      </c>
      <c r="C3327" s="19" t="s">
        <v>585</v>
      </c>
    </row>
    <row r="3328">
      <c r="B3328" s="12" t="s">
        <v>586</v>
      </c>
      <c r="C3328" s="15" t="s">
        <v>5</v>
      </c>
    </row>
    <row r="3329">
      <c r="B3329" s="19" t="s">
        <v>587</v>
      </c>
      <c r="C3329" s="19" t="s">
        <v>588</v>
      </c>
    </row>
    <row r="3330">
      <c r="B3330" s="15" t="s">
        <v>589</v>
      </c>
      <c r="C3330" s="15" t="s">
        <v>588</v>
      </c>
    </row>
    <row r="3331">
      <c r="B3331" s="19" t="s">
        <v>590</v>
      </c>
      <c r="C3331" s="19" t="s">
        <v>588</v>
      </c>
    </row>
    <row r="3332">
      <c r="B3332" s="15" t="s">
        <v>591</v>
      </c>
      <c r="C3332" s="15" t="s">
        <v>588</v>
      </c>
    </row>
    <row r="3333" customHeight="true" ht="10.0">
      <c r="B3333"/>
    </row>
    <row r="3335">
      <c r="B3335" s="4" t="s">
        <v>592</v>
      </c>
    </row>
    <row r="3336" customHeight="true" ht="5.0">
      <c r="B3336"/>
    </row>
    <row r="3337">
      <c r="B3337" s="9" t="s">
        <v>5</v>
      </c>
      <c r="C3337" s="8" t="s">
        <v>587</v>
      </c>
      <c r="D3337" s="8" t="s">
        <v>589</v>
      </c>
      <c r="E3337" s="8" t="s">
        <v>590</v>
      </c>
      <c r="F3337" s="8" t="s">
        <v>591</v>
      </c>
    </row>
    <row r="3338">
      <c r="B3338" s="8" t="s">
        <v>587</v>
      </c>
      <c r="C3338" s="15" t="s">
        <v>5</v>
      </c>
      <c r="D3338" s="15" t="n">
        <v>1.0</v>
      </c>
      <c r="E3338" s="15" t="s">
        <v>5</v>
      </c>
      <c r="F3338" s="15" t="n">
        <v>1.0</v>
      </c>
    </row>
    <row r="3339">
      <c r="B3339" s="8" t="s">
        <v>589</v>
      </c>
      <c r="C3339" s="19" t="s">
        <v>5</v>
      </c>
      <c r="D3339" s="19" t="s">
        <v>5</v>
      </c>
      <c r="E3339" s="19" t="s">
        <v>5</v>
      </c>
      <c r="F3339" s="19" t="s">
        <v>5</v>
      </c>
    </row>
    <row r="3340">
      <c r="B3340" s="8" t="s">
        <v>590</v>
      </c>
      <c r="C3340" s="15" t="s">
        <v>5</v>
      </c>
      <c r="D3340" s="15" t="n">
        <v>1.0</v>
      </c>
      <c r="E3340" s="15" t="s">
        <v>5</v>
      </c>
      <c r="F3340" s="15" t="n">
        <v>1.0</v>
      </c>
    </row>
    <row r="3341">
      <c r="B3341" s="8" t="s">
        <v>591</v>
      </c>
      <c r="C3341" s="19" t="s">
        <v>5</v>
      </c>
      <c r="D3341" s="19" t="n">
        <v>1.0</v>
      </c>
      <c r="E3341" s="19" t="s">
        <v>5</v>
      </c>
      <c r="F3341" s="19" t="s">
        <v>5</v>
      </c>
    </row>
    <row r="3342" customHeight="true" ht="10.0">
      <c r="B3342"/>
    </row>
    <row r="3344">
      <c r="B3344" s="4" t="s">
        <v>593</v>
      </c>
    </row>
    <row r="3345" customHeight="true" ht="5.0">
      <c r="B3345"/>
    </row>
    <row r="3346">
      <c r="B3346" s="9" t="s">
        <v>5</v>
      </c>
      <c r="C3346" s="8" t="s">
        <v>587</v>
      </c>
      <c r="D3346" s="8" t="s">
        <v>589</v>
      </c>
      <c r="E3346" s="8" t="s">
        <v>590</v>
      </c>
      <c r="F3346" s="8" t="s">
        <v>591</v>
      </c>
    </row>
    <row r="3347">
      <c r="B3347" s="8" t="s">
        <v>594</v>
      </c>
      <c r="C3347" s="15" t="s">
        <v>5</v>
      </c>
      <c r="D3347" s="15" t="n">
        <v>-1.0</v>
      </c>
      <c r="E3347" s="15" t="s">
        <v>5</v>
      </c>
      <c r="F3347" s="15" t="s">
        <v>5</v>
      </c>
    </row>
    <row r="3348">
      <c r="B3348" s="8" t="s">
        <v>595</v>
      </c>
      <c r="C3348" s="19" t="s">
        <v>5</v>
      </c>
      <c r="D3348" s="19" t="n">
        <v>-1.0</v>
      </c>
      <c r="E3348" s="19" t="s">
        <v>5</v>
      </c>
      <c r="F3348" s="19" t="s">
        <v>5</v>
      </c>
    </row>
    <row r="3349">
      <c r="B3349" s="8" t="s">
        <v>596</v>
      </c>
      <c r="C3349" s="15" t="s">
        <v>5</v>
      </c>
      <c r="D3349" s="15" t="n">
        <v>-1.0</v>
      </c>
      <c r="E3349" s="15" t="s">
        <v>5</v>
      </c>
      <c r="F3349" s="15" t="s">
        <v>5</v>
      </c>
    </row>
    <row r="3350">
      <c r="B3350" s="8" t="s">
        <v>597</v>
      </c>
      <c r="C3350" s="19" t="s">
        <v>5</v>
      </c>
      <c r="D3350" s="19" t="n">
        <v>-1.0</v>
      </c>
      <c r="E3350" s="19" t="s">
        <v>5</v>
      </c>
      <c r="F3350" s="19" t="s">
        <v>5</v>
      </c>
    </row>
    <row r="3351">
      <c r="B3351" s="8" t="s">
        <v>598</v>
      </c>
      <c r="C3351" s="15" t="s">
        <v>5</v>
      </c>
      <c r="D3351" s="15" t="s">
        <v>5</v>
      </c>
      <c r="E3351" s="15" t="n">
        <v>-1.0</v>
      </c>
      <c r="F3351" s="15" t="s">
        <v>5</v>
      </c>
    </row>
    <row r="3352">
      <c r="B3352" s="8" t="s">
        <v>599</v>
      </c>
      <c r="C3352" s="19" t="s">
        <v>5</v>
      </c>
      <c r="D3352" s="19" t="s">
        <v>5</v>
      </c>
      <c r="E3352" s="19" t="n">
        <v>-1.0</v>
      </c>
      <c r="F3352" s="19" t="s">
        <v>5</v>
      </c>
    </row>
    <row r="3353">
      <c r="B3353" s="8" t="s">
        <v>600</v>
      </c>
      <c r="C3353" s="15" t="s">
        <v>5</v>
      </c>
      <c r="D3353" s="15" t="s">
        <v>5</v>
      </c>
      <c r="E3353" s="15" t="n">
        <v>-1.0</v>
      </c>
      <c r="F3353" s="15" t="s">
        <v>5</v>
      </c>
    </row>
    <row r="3354">
      <c r="B3354" s="8" t="s">
        <v>601</v>
      </c>
      <c r="C3354" s="19" t="s">
        <v>5</v>
      </c>
      <c r="D3354" s="19" t="s">
        <v>5</v>
      </c>
      <c r="E3354" s="19" t="n">
        <v>-1.0</v>
      </c>
      <c r="F3354" s="19" t="s">
        <v>5</v>
      </c>
    </row>
    <row r="3355">
      <c r="B3355" s="8" t="s">
        <v>602</v>
      </c>
      <c r="C3355" s="15" t="n">
        <v>-1.0</v>
      </c>
      <c r="D3355" s="15" t="s">
        <v>5</v>
      </c>
      <c r="E3355" s="15" t="s">
        <v>5</v>
      </c>
      <c r="F3355" s="15" t="s">
        <v>5</v>
      </c>
    </row>
    <row r="3356">
      <c r="B3356" s="8" t="s">
        <v>603</v>
      </c>
      <c r="C3356" s="19" t="n">
        <v>-1.0</v>
      </c>
      <c r="D3356" s="19" t="s">
        <v>5</v>
      </c>
      <c r="E3356" s="19" t="s">
        <v>5</v>
      </c>
      <c r="F3356" s="19" t="s">
        <v>5</v>
      </c>
    </row>
    <row r="3357">
      <c r="B3357" s="8" t="s">
        <v>604</v>
      </c>
      <c r="C3357" s="15" t="n">
        <v>-1.0</v>
      </c>
      <c r="D3357" s="15" t="s">
        <v>5</v>
      </c>
      <c r="E3357" s="15" t="s">
        <v>5</v>
      </c>
      <c r="F3357" s="15" t="s">
        <v>5</v>
      </c>
    </row>
    <row r="3358">
      <c r="B3358" s="8" t="s">
        <v>605</v>
      </c>
      <c r="C3358" s="19" t="n">
        <v>-1.0</v>
      </c>
      <c r="D3358" s="19" t="s">
        <v>5</v>
      </c>
      <c r="E3358" s="19" t="s">
        <v>5</v>
      </c>
      <c r="F3358" s="19" t="s">
        <v>5</v>
      </c>
    </row>
    <row r="3359">
      <c r="B3359" s="8" t="s">
        <v>606</v>
      </c>
      <c r="C3359" s="15" t="s">
        <v>5</v>
      </c>
      <c r="D3359" s="15" t="s">
        <v>5</v>
      </c>
      <c r="E3359" s="15" t="s">
        <v>5</v>
      </c>
      <c r="F3359" s="15" t="n">
        <v>-1.0</v>
      </c>
    </row>
    <row r="3360">
      <c r="B3360" s="8" t="s">
        <v>607</v>
      </c>
      <c r="C3360" s="19" t="s">
        <v>5</v>
      </c>
      <c r="D3360" s="19" t="s">
        <v>5</v>
      </c>
      <c r="E3360" s="19" t="s">
        <v>5</v>
      </c>
      <c r="F3360" s="19" t="n">
        <v>-1.0</v>
      </c>
    </row>
    <row r="3361">
      <c r="B3361" s="8" t="s">
        <v>608</v>
      </c>
      <c r="C3361" s="15" t="s">
        <v>5</v>
      </c>
      <c r="D3361" s="15" t="s">
        <v>5</v>
      </c>
      <c r="E3361" s="15" t="s">
        <v>5</v>
      </c>
      <c r="F3361" s="15" t="n">
        <v>-1.0</v>
      </c>
    </row>
    <row r="3362">
      <c r="B3362" s="8" t="s">
        <v>609</v>
      </c>
      <c r="C3362" s="19" t="s">
        <v>5</v>
      </c>
      <c r="D3362" s="19" t="s">
        <v>5</v>
      </c>
      <c r="E3362" s="19" t="s">
        <v>5</v>
      </c>
      <c r="F3362" s="19" t="n">
        <v>-1.0</v>
      </c>
    </row>
    <row r="3363" customHeight="true" ht="10.0">
      <c r="B3363"/>
    </row>
    <row r="3365">
      <c r="B3365" s="4" t="s">
        <v>610</v>
      </c>
    </row>
    <row r="3366" customHeight="true" ht="5.0">
      <c r="B3366"/>
    </row>
    <row r="3367">
      <c r="B3367" s="9" t="s">
        <v>611</v>
      </c>
      <c r="C3367" s="8" t="s">
        <v>594</v>
      </c>
      <c r="D3367" s="8" t="s">
        <v>595</v>
      </c>
      <c r="E3367" s="8" t="s">
        <v>596</v>
      </c>
      <c r="F3367" s="8" t="s">
        <v>597</v>
      </c>
      <c r="G3367" s="8" t="s">
        <v>598</v>
      </c>
      <c r="H3367" s="8" t="s">
        <v>599</v>
      </c>
      <c r="I3367" s="8" t="s">
        <v>600</v>
      </c>
      <c r="J3367" s="8" t="s">
        <v>601</v>
      </c>
      <c r="K3367" s="8" t="s">
        <v>602</v>
      </c>
      <c r="L3367" s="8" t="s">
        <v>603</v>
      </c>
      <c r="M3367" s="8" t="s">
        <v>604</v>
      </c>
      <c r="N3367" s="8" t="s">
        <v>605</v>
      </c>
      <c r="O3367" s="8" t="s">
        <v>606</v>
      </c>
      <c r="P3367" s="8" t="s">
        <v>607</v>
      </c>
      <c r="Q3367" s="8" t="s">
        <v>608</v>
      </c>
      <c r="R3367" s="8" t="s">
        <v>609</v>
      </c>
    </row>
    <row r="3368">
      <c r="B3368" s="8" t="s">
        <v>612</v>
      </c>
      <c r="C3368" s="15" t="n">
        <v>3.0</v>
      </c>
      <c r="D3368" s="15" t="n">
        <v>4.0</v>
      </c>
      <c r="E3368" s="15" t="n">
        <v>4.0</v>
      </c>
      <c r="F3368" s="15" t="n">
        <v>5.0</v>
      </c>
      <c r="G3368" s="15" t="n">
        <v>5.0</v>
      </c>
      <c r="H3368" s="15" t="n">
        <v>5.0</v>
      </c>
      <c r="I3368" s="15" t="n">
        <v>5.0</v>
      </c>
      <c r="J3368" s="15" t="n">
        <v>5.0</v>
      </c>
      <c r="K3368" s="15" t="n">
        <v>4.0</v>
      </c>
      <c r="L3368" s="15" t="n">
        <v>4.0</v>
      </c>
      <c r="M3368" s="15" t="n">
        <v>4.0</v>
      </c>
      <c r="N3368" s="15" t="n">
        <v>5.0</v>
      </c>
      <c r="O3368" s="15" t="n">
        <v>5.0</v>
      </c>
      <c r="P3368" s="15" t="n">
        <v>4.0</v>
      </c>
      <c r="Q3368" s="15" t="n">
        <v>4.0</v>
      </c>
      <c r="R3368" s="15" t="n">
        <v>5.0</v>
      </c>
    </row>
    <row r="3369">
      <c r="B3369" s="8" t="s">
        <v>613</v>
      </c>
      <c r="C3369" s="19" t="n">
        <v>4.0</v>
      </c>
      <c r="D3369" s="19" t="n">
        <v>5.0</v>
      </c>
      <c r="E3369" s="19" t="n">
        <v>5.0</v>
      </c>
      <c r="F3369" s="19" t="n">
        <v>5.0</v>
      </c>
      <c r="G3369" s="19" t="n">
        <v>5.0</v>
      </c>
      <c r="H3369" s="19" t="n">
        <v>5.0</v>
      </c>
      <c r="I3369" s="19" t="n">
        <v>4.0</v>
      </c>
      <c r="J3369" s="19" t="n">
        <v>5.0</v>
      </c>
      <c r="K3369" s="19" t="n">
        <v>4.0</v>
      </c>
      <c r="L3369" s="19" t="n">
        <v>4.0</v>
      </c>
      <c r="M3369" s="19" t="n">
        <v>5.0</v>
      </c>
      <c r="N3369" s="19" t="n">
        <v>5.0</v>
      </c>
      <c r="O3369" s="19" t="n">
        <v>5.0</v>
      </c>
      <c r="P3369" s="19" t="n">
        <v>5.0</v>
      </c>
      <c r="Q3369" s="19" t="n">
        <v>5.0</v>
      </c>
      <c r="R3369" s="19" t="n">
        <v>5.0</v>
      </c>
    </row>
    <row r="3370">
      <c r="B3370" s="8" t="s">
        <v>614</v>
      </c>
      <c r="C3370" s="15" t="n">
        <v>4.0</v>
      </c>
      <c r="D3370" s="15" t="n">
        <v>4.0</v>
      </c>
      <c r="E3370" s="15" t="n">
        <v>4.0</v>
      </c>
      <c r="F3370" s="15" t="n">
        <v>4.0</v>
      </c>
      <c r="G3370" s="15" t="n">
        <v>4.0</v>
      </c>
      <c r="H3370" s="15" t="n">
        <v>4.0</v>
      </c>
      <c r="I3370" s="15" t="n">
        <v>4.0</v>
      </c>
      <c r="J3370" s="15" t="n">
        <v>4.0</v>
      </c>
      <c r="K3370" s="15" t="n">
        <v>4.0</v>
      </c>
      <c r="L3370" s="15" t="n">
        <v>4.0</v>
      </c>
      <c r="M3370" s="15" t="n">
        <v>4.0</v>
      </c>
      <c r="N3370" s="15" t="n">
        <v>4.0</v>
      </c>
      <c r="O3370" s="15" t="n">
        <v>4.0</v>
      </c>
      <c r="P3370" s="15" t="n">
        <v>4.0</v>
      </c>
      <c r="Q3370" s="15" t="n">
        <v>4.0</v>
      </c>
      <c r="R3370" s="15" t="n">
        <v>4.0</v>
      </c>
    </row>
    <row r="3371">
      <c r="B3371" s="8" t="s">
        <v>615</v>
      </c>
      <c r="C3371" s="19" t="n">
        <v>5.0</v>
      </c>
      <c r="D3371" s="19" t="n">
        <v>5.0</v>
      </c>
      <c r="E3371" s="19" t="n">
        <v>5.0</v>
      </c>
      <c r="F3371" s="19" t="n">
        <v>5.0</v>
      </c>
      <c r="G3371" s="19" t="n">
        <v>4.0</v>
      </c>
      <c r="H3371" s="19" t="n">
        <v>4.0</v>
      </c>
      <c r="I3371" s="19" t="n">
        <v>4.0</v>
      </c>
      <c r="J3371" s="19" t="n">
        <v>4.0</v>
      </c>
      <c r="K3371" s="19" t="n">
        <v>4.0</v>
      </c>
      <c r="L3371" s="19" t="n">
        <v>5.0</v>
      </c>
      <c r="M3371" s="19" t="n">
        <v>5.0</v>
      </c>
      <c r="N3371" s="19" t="n">
        <v>5.0</v>
      </c>
      <c r="O3371" s="19" t="n">
        <v>5.0</v>
      </c>
      <c r="P3371" s="19" t="n">
        <v>5.0</v>
      </c>
      <c r="Q3371" s="19" t="n">
        <v>5.0</v>
      </c>
      <c r="R3371" s="19" t="n">
        <v>5.0</v>
      </c>
    </row>
    <row r="3372">
      <c r="B3372" s="8" t="s">
        <v>616</v>
      </c>
      <c r="C3372" s="15" t="n">
        <v>4.0</v>
      </c>
      <c r="D3372" s="15" t="n">
        <v>4.0</v>
      </c>
      <c r="E3372" s="15" t="n">
        <v>4.0</v>
      </c>
      <c r="F3372" s="15" t="n">
        <v>4.0</v>
      </c>
      <c r="G3372" s="15" t="n">
        <v>4.0</v>
      </c>
      <c r="H3372" s="15" t="n">
        <v>4.0</v>
      </c>
      <c r="I3372" s="15" t="n">
        <v>4.0</v>
      </c>
      <c r="J3372" s="15" t="n">
        <v>4.0</v>
      </c>
      <c r="K3372" s="15" t="n">
        <v>5.0</v>
      </c>
      <c r="L3372" s="15" t="n">
        <v>4.0</v>
      </c>
      <c r="M3372" s="15" t="n">
        <v>5.0</v>
      </c>
      <c r="N3372" s="15" t="n">
        <v>4.0</v>
      </c>
      <c r="O3372" s="15" t="n">
        <v>3.0</v>
      </c>
      <c r="P3372" s="15" t="n">
        <v>4.0</v>
      </c>
      <c r="Q3372" s="15" t="n">
        <v>3.0</v>
      </c>
      <c r="R3372" s="15" t="n">
        <v>4.0</v>
      </c>
    </row>
    <row r="3373">
      <c r="B3373" s="8" t="s">
        <v>617</v>
      </c>
      <c r="C3373" s="19" t="n">
        <v>2.0</v>
      </c>
      <c r="D3373" s="19" t="n">
        <v>4.0</v>
      </c>
      <c r="E3373" s="19" t="n">
        <v>4.0</v>
      </c>
      <c r="F3373" s="19" t="n">
        <v>5.0</v>
      </c>
      <c r="G3373" s="19" t="n">
        <v>5.0</v>
      </c>
      <c r="H3373" s="19" t="n">
        <v>5.0</v>
      </c>
      <c r="I3373" s="19" t="n">
        <v>5.0</v>
      </c>
      <c r="J3373" s="19" t="n">
        <v>2.0</v>
      </c>
      <c r="K3373" s="19" t="n">
        <v>4.0</v>
      </c>
      <c r="L3373" s="19" t="n">
        <v>4.0</v>
      </c>
      <c r="M3373" s="19" t="n">
        <v>4.0</v>
      </c>
      <c r="N3373" s="19" t="n">
        <v>3.0</v>
      </c>
      <c r="O3373" s="19" t="n">
        <v>4.0</v>
      </c>
      <c r="P3373" s="19" t="n">
        <v>4.0</v>
      </c>
      <c r="Q3373" s="19" t="n">
        <v>3.0</v>
      </c>
      <c r="R3373" s="19" t="n">
        <v>5.0</v>
      </c>
    </row>
    <row r="3374">
      <c r="B3374" s="8" t="s">
        <v>569</v>
      </c>
      <c r="C3374" s="15" t="n">
        <v>5.0</v>
      </c>
      <c r="D3374" s="15" t="n">
        <v>5.0</v>
      </c>
      <c r="E3374" s="15" t="n">
        <v>5.0</v>
      </c>
      <c r="F3374" s="15" t="n">
        <v>5.0</v>
      </c>
      <c r="G3374" s="15" t="n">
        <v>5.0</v>
      </c>
      <c r="H3374" s="15" t="n">
        <v>5.0</v>
      </c>
      <c r="I3374" s="15" t="n">
        <v>5.0</v>
      </c>
      <c r="J3374" s="15" t="n">
        <v>5.0</v>
      </c>
      <c r="K3374" s="15" t="n">
        <v>5.0</v>
      </c>
      <c r="L3374" s="15" t="n">
        <v>5.0</v>
      </c>
      <c r="M3374" s="15" t="n">
        <v>5.0</v>
      </c>
      <c r="N3374" s="15" t="n">
        <v>5.0</v>
      </c>
      <c r="O3374" s="15" t="n">
        <v>5.0</v>
      </c>
      <c r="P3374" s="15" t="n">
        <v>5.0</v>
      </c>
      <c r="Q3374" s="15" t="n">
        <v>5.0</v>
      </c>
      <c r="R3374" s="15" t="n">
        <v>5.0</v>
      </c>
    </row>
    <row r="3375">
      <c r="B3375" s="8" t="s">
        <v>618</v>
      </c>
      <c r="C3375" s="19" t="n">
        <v>5.0</v>
      </c>
      <c r="D3375" s="19" t="n">
        <v>5.0</v>
      </c>
      <c r="E3375" s="19" t="n">
        <v>5.0</v>
      </c>
      <c r="F3375" s="19" t="n">
        <v>5.0</v>
      </c>
      <c r="G3375" s="19" t="n">
        <v>5.0</v>
      </c>
      <c r="H3375" s="19" t="n">
        <v>5.0</v>
      </c>
      <c r="I3375" s="19" t="n">
        <v>5.0</v>
      </c>
      <c r="J3375" s="19" t="n">
        <v>5.0</v>
      </c>
      <c r="K3375" s="19" t="n">
        <v>5.0</v>
      </c>
      <c r="L3375" s="19" t="n">
        <v>5.0</v>
      </c>
      <c r="M3375" s="19" t="n">
        <v>5.0</v>
      </c>
      <c r="N3375" s="19" t="n">
        <v>5.0</v>
      </c>
      <c r="O3375" s="19" t="n">
        <v>5.0</v>
      </c>
      <c r="P3375" s="19" t="n">
        <v>5.0</v>
      </c>
      <c r="Q3375" s="19" t="n">
        <v>5.0</v>
      </c>
      <c r="R3375" s="19" t="n">
        <v>5.0</v>
      </c>
    </row>
    <row r="3376">
      <c r="B3376" s="8" t="s">
        <v>619</v>
      </c>
      <c r="C3376" s="15" t="n">
        <v>4.0</v>
      </c>
      <c r="D3376" s="15" t="n">
        <v>4.0</v>
      </c>
      <c r="E3376" s="15" t="n">
        <v>4.0</v>
      </c>
      <c r="F3376" s="15" t="n">
        <v>4.0</v>
      </c>
      <c r="G3376" s="15" t="n">
        <v>4.0</v>
      </c>
      <c r="H3376" s="15" t="n">
        <v>4.0</v>
      </c>
      <c r="I3376" s="15" t="n">
        <v>4.0</v>
      </c>
      <c r="J3376" s="15" t="n">
        <v>4.0</v>
      </c>
      <c r="K3376" s="15" t="n">
        <v>4.0</v>
      </c>
      <c r="L3376" s="15" t="n">
        <v>4.0</v>
      </c>
      <c r="M3376" s="15" t="n">
        <v>4.0</v>
      </c>
      <c r="N3376" s="15" t="n">
        <v>4.0</v>
      </c>
      <c r="O3376" s="15" t="n">
        <v>4.0</v>
      </c>
      <c r="P3376" s="15" t="n">
        <v>4.0</v>
      </c>
      <c r="Q3376" s="15" t="n">
        <v>4.0</v>
      </c>
      <c r="R3376" s="15" t="n">
        <v>4.0</v>
      </c>
    </row>
    <row r="3377">
      <c r="B3377" s="8" t="s">
        <v>620</v>
      </c>
      <c r="C3377" s="19" t="n">
        <v>5.0</v>
      </c>
      <c r="D3377" s="19" t="n">
        <v>5.0</v>
      </c>
      <c r="E3377" s="19" t="n">
        <v>5.0</v>
      </c>
      <c r="F3377" s="19" t="n">
        <v>5.0</v>
      </c>
      <c r="G3377" s="19" t="n">
        <v>5.0</v>
      </c>
      <c r="H3377" s="19" t="n">
        <v>5.0</v>
      </c>
      <c r="I3377" s="19" t="n">
        <v>5.0</v>
      </c>
      <c r="J3377" s="19" t="n">
        <v>4.0</v>
      </c>
      <c r="K3377" s="19" t="n">
        <v>5.0</v>
      </c>
      <c r="L3377" s="19" t="n">
        <v>5.0</v>
      </c>
      <c r="M3377" s="19" t="n">
        <v>5.0</v>
      </c>
      <c r="N3377" s="19" t="n">
        <v>5.0</v>
      </c>
      <c r="O3377" s="19" t="n">
        <v>5.0</v>
      </c>
      <c r="P3377" s="19" t="n">
        <v>5.0</v>
      </c>
      <c r="Q3377" s="19" t="n">
        <v>5.0</v>
      </c>
      <c r="R3377" s="19" t="n">
        <v>5.0</v>
      </c>
    </row>
    <row r="3378">
      <c r="B3378" s="8" t="s">
        <v>621</v>
      </c>
      <c r="C3378" s="15" t="n">
        <v>2.0</v>
      </c>
      <c r="D3378" s="15" t="n">
        <v>4.0</v>
      </c>
      <c r="E3378" s="15" t="n">
        <v>5.0</v>
      </c>
      <c r="F3378" s="15" t="n">
        <v>5.0</v>
      </c>
      <c r="G3378" s="15" t="n">
        <v>4.0</v>
      </c>
      <c r="H3378" s="15" t="n">
        <v>4.0</v>
      </c>
      <c r="I3378" s="15" t="n">
        <v>4.0</v>
      </c>
      <c r="J3378" s="15" t="n">
        <v>3.0</v>
      </c>
      <c r="K3378" s="15" t="n">
        <v>4.0</v>
      </c>
      <c r="L3378" s="15" t="n">
        <v>4.0</v>
      </c>
      <c r="M3378" s="15" t="n">
        <v>4.0</v>
      </c>
      <c r="N3378" s="15" t="n">
        <v>4.0</v>
      </c>
      <c r="O3378" s="15" t="n">
        <v>5.0</v>
      </c>
      <c r="P3378" s="15" t="n">
        <v>4.0</v>
      </c>
      <c r="Q3378" s="15" t="n">
        <v>4.0</v>
      </c>
      <c r="R3378" s="15" t="n">
        <v>4.0</v>
      </c>
    </row>
    <row r="3379">
      <c r="B3379" s="8" t="s">
        <v>622</v>
      </c>
      <c r="C3379" s="19" t="n">
        <v>3.0</v>
      </c>
      <c r="D3379" s="19" t="n">
        <v>4.0</v>
      </c>
      <c r="E3379" s="19" t="n">
        <v>4.0</v>
      </c>
      <c r="F3379" s="19" t="n">
        <v>4.0</v>
      </c>
      <c r="G3379" s="19" t="n">
        <v>4.0</v>
      </c>
      <c r="H3379" s="19" t="n">
        <v>5.0</v>
      </c>
      <c r="I3379" s="19" t="n">
        <v>5.0</v>
      </c>
      <c r="J3379" s="19" t="n">
        <v>5.0</v>
      </c>
      <c r="K3379" s="19" t="n">
        <v>4.0</v>
      </c>
      <c r="L3379" s="19" t="n">
        <v>4.0</v>
      </c>
      <c r="M3379" s="19" t="n">
        <v>4.0</v>
      </c>
      <c r="N3379" s="19" t="n">
        <v>4.0</v>
      </c>
      <c r="O3379" s="19" t="n">
        <v>4.0</v>
      </c>
      <c r="P3379" s="19" t="n">
        <v>3.0</v>
      </c>
      <c r="Q3379" s="19" t="n">
        <v>4.0</v>
      </c>
      <c r="R3379" s="19" t="n">
        <v>4.0</v>
      </c>
    </row>
    <row r="3380">
      <c r="B3380" s="8" t="s">
        <v>623</v>
      </c>
      <c r="C3380" s="15" t="n">
        <v>5.0</v>
      </c>
      <c r="D3380" s="15" t="n">
        <v>5.0</v>
      </c>
      <c r="E3380" s="15" t="n">
        <v>5.0</v>
      </c>
      <c r="F3380" s="15" t="n">
        <v>5.0</v>
      </c>
      <c r="G3380" s="15" t="n">
        <v>5.0</v>
      </c>
      <c r="H3380" s="15" t="n">
        <v>5.0</v>
      </c>
      <c r="I3380" s="15" t="n">
        <v>5.0</v>
      </c>
      <c r="J3380" s="15" t="n">
        <v>5.0</v>
      </c>
      <c r="K3380" s="15" t="n">
        <v>5.0</v>
      </c>
      <c r="L3380" s="15" t="n">
        <v>5.0</v>
      </c>
      <c r="M3380" s="15" t="n">
        <v>5.0</v>
      </c>
      <c r="N3380" s="15" t="n">
        <v>5.0</v>
      </c>
      <c r="O3380" s="15" t="n">
        <v>5.0</v>
      </c>
      <c r="P3380" s="15" t="n">
        <v>5.0</v>
      </c>
      <c r="Q3380" s="15" t="n">
        <v>5.0</v>
      </c>
      <c r="R3380" s="15" t="n">
        <v>5.0</v>
      </c>
    </row>
    <row r="3381">
      <c r="B3381" s="8" t="s">
        <v>624</v>
      </c>
      <c r="C3381" s="19" t="n">
        <v>5.0</v>
      </c>
      <c r="D3381" s="19" t="n">
        <v>5.0</v>
      </c>
      <c r="E3381" s="19" t="n">
        <v>5.0</v>
      </c>
      <c r="F3381" s="19" t="n">
        <v>5.0</v>
      </c>
      <c r="G3381" s="19" t="n">
        <v>5.0</v>
      </c>
      <c r="H3381" s="19" t="n">
        <v>5.0</v>
      </c>
      <c r="I3381" s="19" t="n">
        <v>5.0</v>
      </c>
      <c r="J3381" s="19" t="n">
        <v>5.0</v>
      </c>
      <c r="K3381" s="19" t="n">
        <v>5.0</v>
      </c>
      <c r="L3381" s="19" t="n">
        <v>5.0</v>
      </c>
      <c r="M3381" s="19" t="n">
        <v>5.0</v>
      </c>
      <c r="N3381" s="19" t="n">
        <v>5.0</v>
      </c>
      <c r="O3381" s="19" t="n">
        <v>5.0</v>
      </c>
      <c r="P3381" s="19" t="n">
        <v>5.0</v>
      </c>
      <c r="Q3381" s="19" t="n">
        <v>5.0</v>
      </c>
      <c r="R3381" s="19" t="n">
        <v>5.0</v>
      </c>
    </row>
    <row r="3382">
      <c r="B3382" s="8" t="s">
        <v>625</v>
      </c>
      <c r="C3382" s="15" t="n">
        <v>5.0</v>
      </c>
      <c r="D3382" s="15" t="n">
        <v>4.0</v>
      </c>
      <c r="E3382" s="15" t="n">
        <v>4.0</v>
      </c>
      <c r="F3382" s="15" t="n">
        <v>4.0</v>
      </c>
      <c r="G3382" s="15" t="n">
        <v>5.0</v>
      </c>
      <c r="H3382" s="15" t="n">
        <v>5.0</v>
      </c>
      <c r="I3382" s="15" t="n">
        <v>4.0</v>
      </c>
      <c r="J3382" s="15" t="n">
        <v>5.0</v>
      </c>
      <c r="K3382" s="15" t="n">
        <v>5.0</v>
      </c>
      <c r="L3382" s="15" t="n">
        <v>4.0</v>
      </c>
      <c r="M3382" s="15" t="n">
        <v>4.0</v>
      </c>
      <c r="N3382" s="15" t="n">
        <v>4.0</v>
      </c>
      <c r="O3382" s="15" t="n">
        <v>4.0</v>
      </c>
      <c r="P3382" s="15" t="n">
        <v>4.0</v>
      </c>
      <c r="Q3382" s="15" t="n">
        <v>4.0</v>
      </c>
      <c r="R3382" s="15" t="n">
        <v>4.0</v>
      </c>
    </row>
    <row r="3383">
      <c r="B3383" s="8" t="s">
        <v>626</v>
      </c>
      <c r="C3383" s="19" t="n">
        <v>4.0</v>
      </c>
      <c r="D3383" s="19" t="n">
        <v>4.0</v>
      </c>
      <c r="E3383" s="19" t="n">
        <v>4.0</v>
      </c>
      <c r="F3383" s="19" t="n">
        <v>4.0</v>
      </c>
      <c r="G3383" s="19" t="n">
        <v>4.0</v>
      </c>
      <c r="H3383" s="19" t="n">
        <v>4.0</v>
      </c>
      <c r="I3383" s="19" t="n">
        <v>4.0</v>
      </c>
      <c r="J3383" s="19" t="n">
        <v>4.0</v>
      </c>
      <c r="K3383" s="19" t="n">
        <v>4.0</v>
      </c>
      <c r="L3383" s="19" t="n">
        <v>4.0</v>
      </c>
      <c r="M3383" s="19" t="n">
        <v>4.0</v>
      </c>
      <c r="N3383" s="19" t="n">
        <v>4.0</v>
      </c>
      <c r="O3383" s="19" t="n">
        <v>4.0</v>
      </c>
      <c r="P3383" s="19" t="n">
        <v>4.0</v>
      </c>
      <c r="Q3383" s="19" t="n">
        <v>4.0</v>
      </c>
      <c r="R3383" s="19" t="n">
        <v>4.0</v>
      </c>
    </row>
    <row r="3384">
      <c r="B3384" s="8" t="s">
        <v>627</v>
      </c>
      <c r="C3384" s="15" t="n">
        <v>5.0</v>
      </c>
      <c r="D3384" s="15" t="n">
        <v>5.0</v>
      </c>
      <c r="E3384" s="15" t="n">
        <v>5.0</v>
      </c>
      <c r="F3384" s="15" t="n">
        <v>5.0</v>
      </c>
      <c r="G3384" s="15" t="n">
        <v>5.0</v>
      </c>
      <c r="H3384" s="15" t="n">
        <v>4.0</v>
      </c>
      <c r="I3384" s="15" t="n">
        <v>5.0</v>
      </c>
      <c r="J3384" s="15" t="n">
        <v>5.0</v>
      </c>
      <c r="K3384" s="15" t="n">
        <v>5.0</v>
      </c>
      <c r="L3384" s="15" t="n">
        <v>5.0</v>
      </c>
      <c r="M3384" s="15" t="n">
        <v>5.0</v>
      </c>
      <c r="N3384" s="15" t="n">
        <v>5.0</v>
      </c>
      <c r="O3384" s="15" t="n">
        <v>4.0</v>
      </c>
      <c r="P3384" s="15" t="n">
        <v>5.0</v>
      </c>
      <c r="Q3384" s="15" t="n">
        <v>4.0</v>
      </c>
      <c r="R3384" s="15" t="n">
        <v>4.0</v>
      </c>
    </row>
    <row r="3385">
      <c r="B3385" s="8" t="s">
        <v>628</v>
      </c>
      <c r="C3385" s="19" t="n">
        <v>5.0</v>
      </c>
      <c r="D3385" s="19" t="n">
        <v>5.0</v>
      </c>
      <c r="E3385" s="19" t="n">
        <v>5.0</v>
      </c>
      <c r="F3385" s="19" t="n">
        <v>5.0</v>
      </c>
      <c r="G3385" s="19" t="n">
        <v>5.0</v>
      </c>
      <c r="H3385" s="19" t="n">
        <v>5.0</v>
      </c>
      <c r="I3385" s="19" t="n">
        <v>5.0</v>
      </c>
      <c r="J3385" s="19" t="n">
        <v>5.0</v>
      </c>
      <c r="K3385" s="19" t="n">
        <v>5.0</v>
      </c>
      <c r="L3385" s="19" t="n">
        <v>5.0</v>
      </c>
      <c r="M3385" s="19" t="n">
        <v>5.0</v>
      </c>
      <c r="N3385" s="19" t="n">
        <v>5.0</v>
      </c>
      <c r="O3385" s="19" t="n">
        <v>5.0</v>
      </c>
      <c r="P3385" s="19" t="n">
        <v>5.0</v>
      </c>
      <c r="Q3385" s="19" t="n">
        <v>5.0</v>
      </c>
      <c r="R3385" s="19" t="n">
        <v>5.0</v>
      </c>
    </row>
    <row r="3386">
      <c r="B3386" s="8" t="s">
        <v>629</v>
      </c>
      <c r="C3386" s="15" t="n">
        <v>4.0</v>
      </c>
      <c r="D3386" s="15" t="n">
        <v>4.0</v>
      </c>
      <c r="E3386" s="15" t="n">
        <v>4.0</v>
      </c>
      <c r="F3386" s="15" t="n">
        <v>4.0</v>
      </c>
      <c r="G3386" s="15" t="n">
        <v>4.0</v>
      </c>
      <c r="H3386" s="15" t="n">
        <v>4.0</v>
      </c>
      <c r="I3386" s="15" t="n">
        <v>4.0</v>
      </c>
      <c r="J3386" s="15" t="n">
        <v>4.0</v>
      </c>
      <c r="K3386" s="15" t="n">
        <v>4.0</v>
      </c>
      <c r="L3386" s="15" t="n">
        <v>4.0</v>
      </c>
      <c r="M3386" s="15" t="n">
        <v>4.0</v>
      </c>
      <c r="N3386" s="15" t="n">
        <v>4.0</v>
      </c>
      <c r="O3386" s="15" t="n">
        <v>4.0</v>
      </c>
      <c r="P3386" s="15" t="n">
        <v>4.0</v>
      </c>
      <c r="Q3386" s="15" t="n">
        <v>4.0</v>
      </c>
      <c r="R3386" s="15" t="n">
        <v>4.0</v>
      </c>
    </row>
    <row r="3387">
      <c r="B3387" s="8" t="s">
        <v>630</v>
      </c>
      <c r="C3387" s="19" t="n">
        <v>5.0</v>
      </c>
      <c r="D3387" s="19" t="n">
        <v>5.0</v>
      </c>
      <c r="E3387" s="19" t="n">
        <v>5.0</v>
      </c>
      <c r="F3387" s="19" t="n">
        <v>5.0</v>
      </c>
      <c r="G3387" s="19" t="n">
        <v>5.0</v>
      </c>
      <c r="H3387" s="19" t="n">
        <v>5.0</v>
      </c>
      <c r="I3387" s="19" t="n">
        <v>5.0</v>
      </c>
      <c r="J3387" s="19" t="n">
        <v>5.0</v>
      </c>
      <c r="K3387" s="19" t="n">
        <v>5.0</v>
      </c>
      <c r="L3387" s="19" t="n">
        <v>5.0</v>
      </c>
      <c r="M3387" s="19" t="n">
        <v>5.0</v>
      </c>
      <c r="N3387" s="19" t="n">
        <v>5.0</v>
      </c>
      <c r="O3387" s="19" t="n">
        <v>5.0</v>
      </c>
      <c r="P3387" s="19" t="n">
        <v>5.0</v>
      </c>
      <c r="Q3387" s="19" t="n">
        <v>5.0</v>
      </c>
      <c r="R3387" s="19" t="n">
        <v>5.0</v>
      </c>
    </row>
    <row r="3388">
      <c r="B3388" s="8" t="s">
        <v>631</v>
      </c>
      <c r="C3388" s="15" t="n">
        <v>4.0</v>
      </c>
      <c r="D3388" s="15" t="n">
        <v>4.0</v>
      </c>
      <c r="E3388" s="15" t="n">
        <v>5.0</v>
      </c>
      <c r="F3388" s="15" t="n">
        <v>5.0</v>
      </c>
      <c r="G3388" s="15" t="n">
        <v>5.0</v>
      </c>
      <c r="H3388" s="15" t="n">
        <v>5.0</v>
      </c>
      <c r="I3388" s="15" t="n">
        <v>5.0</v>
      </c>
      <c r="J3388" s="15" t="n">
        <v>5.0</v>
      </c>
      <c r="K3388" s="15" t="n">
        <v>5.0</v>
      </c>
      <c r="L3388" s="15" t="n">
        <v>5.0</v>
      </c>
      <c r="M3388" s="15" t="n">
        <v>5.0</v>
      </c>
      <c r="N3388" s="15" t="n">
        <v>5.0</v>
      </c>
      <c r="O3388" s="15" t="n">
        <v>5.0</v>
      </c>
      <c r="P3388" s="15" t="n">
        <v>4.0</v>
      </c>
      <c r="Q3388" s="15" t="n">
        <v>5.0</v>
      </c>
      <c r="R3388" s="15" t="n">
        <v>5.0</v>
      </c>
    </row>
    <row r="3389">
      <c r="B3389" s="8" t="s">
        <v>632</v>
      </c>
      <c r="C3389" s="19" t="n">
        <v>5.0</v>
      </c>
      <c r="D3389" s="19" t="n">
        <v>5.0</v>
      </c>
      <c r="E3389" s="19" t="n">
        <v>5.0</v>
      </c>
      <c r="F3389" s="19" t="n">
        <v>5.0</v>
      </c>
      <c r="G3389" s="19" t="n">
        <v>5.0</v>
      </c>
      <c r="H3389" s="19" t="n">
        <v>5.0</v>
      </c>
      <c r="I3389" s="19" t="n">
        <v>5.0</v>
      </c>
      <c r="J3389" s="19" t="n">
        <v>5.0</v>
      </c>
      <c r="K3389" s="19" t="n">
        <v>5.0</v>
      </c>
      <c r="L3389" s="19" t="n">
        <v>5.0</v>
      </c>
      <c r="M3389" s="19" t="n">
        <v>5.0</v>
      </c>
      <c r="N3389" s="19" t="n">
        <v>5.0</v>
      </c>
      <c r="O3389" s="19" t="n">
        <v>5.0</v>
      </c>
      <c r="P3389" s="19" t="n">
        <v>5.0</v>
      </c>
      <c r="Q3389" s="19" t="n">
        <v>5.0</v>
      </c>
      <c r="R3389" s="19" t="n">
        <v>5.0</v>
      </c>
    </row>
    <row r="3390">
      <c r="B3390" s="8" t="s">
        <v>633</v>
      </c>
      <c r="C3390" s="15" t="n">
        <v>5.0</v>
      </c>
      <c r="D3390" s="15" t="n">
        <v>5.0</v>
      </c>
      <c r="E3390" s="15" t="n">
        <v>5.0</v>
      </c>
      <c r="F3390" s="15" t="n">
        <v>5.0</v>
      </c>
      <c r="G3390" s="15" t="n">
        <v>5.0</v>
      </c>
      <c r="H3390" s="15" t="n">
        <v>5.0</v>
      </c>
      <c r="I3390" s="15" t="n">
        <v>5.0</v>
      </c>
      <c r="J3390" s="15" t="n">
        <v>5.0</v>
      </c>
      <c r="K3390" s="15" t="n">
        <v>5.0</v>
      </c>
      <c r="L3390" s="15" t="n">
        <v>5.0</v>
      </c>
      <c r="M3390" s="15" t="n">
        <v>5.0</v>
      </c>
      <c r="N3390" s="15" t="n">
        <v>5.0</v>
      </c>
      <c r="O3390" s="15" t="n">
        <v>5.0</v>
      </c>
      <c r="P3390" s="15" t="n">
        <v>5.0</v>
      </c>
      <c r="Q3390" s="15" t="n">
        <v>5.0</v>
      </c>
      <c r="R3390" s="15" t="n">
        <v>5.0</v>
      </c>
    </row>
    <row r="3391">
      <c r="B3391" s="8" t="s">
        <v>634</v>
      </c>
      <c r="C3391" s="19" t="n">
        <v>5.0</v>
      </c>
      <c r="D3391" s="19" t="n">
        <v>5.0</v>
      </c>
      <c r="E3391" s="19" t="n">
        <v>5.0</v>
      </c>
      <c r="F3391" s="19" t="n">
        <v>5.0</v>
      </c>
      <c r="G3391" s="19" t="n">
        <v>5.0</v>
      </c>
      <c r="H3391" s="19" t="n">
        <v>5.0</v>
      </c>
      <c r="I3391" s="19" t="n">
        <v>5.0</v>
      </c>
      <c r="J3391" s="19" t="n">
        <v>5.0</v>
      </c>
      <c r="K3391" s="19" t="n">
        <v>5.0</v>
      </c>
      <c r="L3391" s="19" t="n">
        <v>5.0</v>
      </c>
      <c r="M3391" s="19" t="n">
        <v>5.0</v>
      </c>
      <c r="N3391" s="19" t="n">
        <v>5.0</v>
      </c>
      <c r="O3391" s="19" t="n">
        <v>5.0</v>
      </c>
      <c r="P3391" s="19" t="n">
        <v>5.0</v>
      </c>
      <c r="Q3391" s="19" t="n">
        <v>5.0</v>
      </c>
      <c r="R3391" s="19" t="n">
        <v>5.0</v>
      </c>
    </row>
    <row r="3392">
      <c r="B3392" s="8" t="s">
        <v>635</v>
      </c>
      <c r="C3392" s="15" t="n">
        <v>4.0</v>
      </c>
      <c r="D3392" s="15" t="n">
        <v>5.0</v>
      </c>
      <c r="E3392" s="15" t="n">
        <v>5.0</v>
      </c>
      <c r="F3392" s="15" t="n">
        <v>5.0</v>
      </c>
      <c r="G3392" s="15" t="n">
        <v>4.0</v>
      </c>
      <c r="H3392" s="15" t="n">
        <v>5.0</v>
      </c>
      <c r="I3392" s="15" t="n">
        <v>5.0</v>
      </c>
      <c r="J3392" s="15" t="n">
        <v>5.0</v>
      </c>
      <c r="K3392" s="15" t="n">
        <v>5.0</v>
      </c>
      <c r="L3392" s="15" t="n">
        <v>4.0</v>
      </c>
      <c r="M3392" s="15" t="n">
        <v>5.0</v>
      </c>
      <c r="N3392" s="15" t="n">
        <v>5.0</v>
      </c>
      <c r="O3392" s="15" t="n">
        <v>5.0</v>
      </c>
      <c r="P3392" s="15" t="n">
        <v>5.0</v>
      </c>
      <c r="Q3392" s="15" t="n">
        <v>5.0</v>
      </c>
      <c r="R3392" s="15" t="n">
        <v>5.0</v>
      </c>
    </row>
    <row r="3393">
      <c r="B3393" s="8" t="s">
        <v>636</v>
      </c>
      <c r="C3393" s="19" t="n">
        <v>5.0</v>
      </c>
      <c r="D3393" s="19" t="n">
        <v>5.0</v>
      </c>
      <c r="E3393" s="19" t="n">
        <v>5.0</v>
      </c>
      <c r="F3393" s="19" t="n">
        <v>5.0</v>
      </c>
      <c r="G3393" s="19" t="n">
        <v>5.0</v>
      </c>
      <c r="H3393" s="19" t="n">
        <v>5.0</v>
      </c>
      <c r="I3393" s="19" t="n">
        <v>5.0</v>
      </c>
      <c r="J3393" s="19" t="n">
        <v>5.0</v>
      </c>
      <c r="K3393" s="19" t="n">
        <v>5.0</v>
      </c>
      <c r="L3393" s="19" t="n">
        <v>5.0</v>
      </c>
      <c r="M3393" s="19" t="n">
        <v>5.0</v>
      </c>
      <c r="N3393" s="19" t="n">
        <v>5.0</v>
      </c>
      <c r="O3393" s="19" t="n">
        <v>5.0</v>
      </c>
      <c r="P3393" s="19" t="n">
        <v>5.0</v>
      </c>
      <c r="Q3393" s="19" t="n">
        <v>5.0</v>
      </c>
      <c r="R3393" s="19" t="n">
        <v>5.0</v>
      </c>
    </row>
    <row r="3394">
      <c r="B3394" s="8" t="s">
        <v>637</v>
      </c>
      <c r="C3394" s="15" t="n">
        <v>3.0</v>
      </c>
      <c r="D3394" s="15" t="n">
        <v>3.0</v>
      </c>
      <c r="E3394" s="15" t="n">
        <v>3.0</v>
      </c>
      <c r="F3394" s="15" t="n">
        <v>4.0</v>
      </c>
      <c r="G3394" s="15" t="n">
        <v>3.0</v>
      </c>
      <c r="H3394" s="15" t="n">
        <v>4.0</v>
      </c>
      <c r="I3394" s="15" t="n">
        <v>3.0</v>
      </c>
      <c r="J3394" s="15" t="n">
        <v>4.0</v>
      </c>
      <c r="K3394" s="15" t="n">
        <v>4.0</v>
      </c>
      <c r="L3394" s="15" t="n">
        <v>4.0</v>
      </c>
      <c r="M3394" s="15" t="n">
        <v>4.0</v>
      </c>
      <c r="N3394" s="15" t="n">
        <v>3.0</v>
      </c>
      <c r="O3394" s="15" t="n">
        <v>3.0</v>
      </c>
      <c r="P3394" s="15" t="n">
        <v>3.0</v>
      </c>
      <c r="Q3394" s="15" t="n">
        <v>3.0</v>
      </c>
      <c r="R3394" s="15" t="n">
        <v>3.0</v>
      </c>
    </row>
    <row r="3395">
      <c r="B3395" s="8" t="s">
        <v>638</v>
      </c>
      <c r="C3395" s="19" t="n">
        <v>5.0</v>
      </c>
      <c r="D3395" s="19" t="n">
        <v>5.0</v>
      </c>
      <c r="E3395" s="19" t="n">
        <v>5.0</v>
      </c>
      <c r="F3395" s="19" t="n">
        <v>5.0</v>
      </c>
      <c r="G3395" s="19" t="n">
        <v>5.0</v>
      </c>
      <c r="H3395" s="19" t="n">
        <v>5.0</v>
      </c>
      <c r="I3395" s="19" t="n">
        <v>5.0</v>
      </c>
      <c r="J3395" s="19" t="n">
        <v>5.0</v>
      </c>
      <c r="K3395" s="19" t="n">
        <v>5.0</v>
      </c>
      <c r="L3395" s="19" t="n">
        <v>5.0</v>
      </c>
      <c r="M3395" s="19" t="n">
        <v>5.0</v>
      </c>
      <c r="N3395" s="19" t="n">
        <v>5.0</v>
      </c>
      <c r="O3395" s="19" t="n">
        <v>5.0</v>
      </c>
      <c r="P3395" s="19" t="n">
        <v>5.0</v>
      </c>
      <c r="Q3395" s="19" t="n">
        <v>5.0</v>
      </c>
      <c r="R3395" s="19" t="n">
        <v>5.0</v>
      </c>
    </row>
    <row r="3396">
      <c r="B3396" s="8" t="s">
        <v>639</v>
      </c>
      <c r="C3396" s="15" t="n">
        <v>5.0</v>
      </c>
      <c r="D3396" s="15" t="n">
        <v>5.0</v>
      </c>
      <c r="E3396" s="15" t="n">
        <v>5.0</v>
      </c>
      <c r="F3396" s="15" t="n">
        <v>5.0</v>
      </c>
      <c r="G3396" s="15" t="n">
        <v>5.0</v>
      </c>
      <c r="H3396" s="15" t="n">
        <v>5.0</v>
      </c>
      <c r="I3396" s="15" t="n">
        <v>5.0</v>
      </c>
      <c r="J3396" s="15" t="n">
        <v>5.0</v>
      </c>
      <c r="K3396" s="15" t="n">
        <v>5.0</v>
      </c>
      <c r="L3396" s="15" t="n">
        <v>5.0</v>
      </c>
      <c r="M3396" s="15" t="n">
        <v>5.0</v>
      </c>
      <c r="N3396" s="15" t="n">
        <v>5.0</v>
      </c>
      <c r="O3396" s="15" t="n">
        <v>5.0</v>
      </c>
      <c r="P3396" s="15" t="n">
        <v>5.0</v>
      </c>
      <c r="Q3396" s="15" t="n">
        <v>5.0</v>
      </c>
      <c r="R3396" s="15" t="n">
        <v>5.0</v>
      </c>
    </row>
    <row r="3397">
      <c r="B3397" s="8" t="s">
        <v>640</v>
      </c>
      <c r="C3397" s="19" t="n">
        <v>5.0</v>
      </c>
      <c r="D3397" s="19" t="n">
        <v>5.0</v>
      </c>
      <c r="E3397" s="19" t="n">
        <v>5.0</v>
      </c>
      <c r="F3397" s="19" t="n">
        <v>5.0</v>
      </c>
      <c r="G3397" s="19" t="n">
        <v>5.0</v>
      </c>
      <c r="H3397" s="19" t="n">
        <v>5.0</v>
      </c>
      <c r="I3397" s="19" t="n">
        <v>5.0</v>
      </c>
      <c r="J3397" s="19" t="n">
        <v>5.0</v>
      </c>
      <c r="K3397" s="19" t="n">
        <v>5.0</v>
      </c>
      <c r="L3397" s="19" t="n">
        <v>5.0</v>
      </c>
      <c r="M3397" s="19" t="n">
        <v>5.0</v>
      </c>
      <c r="N3397" s="19" t="n">
        <v>5.0</v>
      </c>
      <c r="O3397" s="19" t="n">
        <v>5.0</v>
      </c>
      <c r="P3397" s="19" t="n">
        <v>5.0</v>
      </c>
      <c r="Q3397" s="19" t="n">
        <v>5.0</v>
      </c>
      <c r="R3397" s="19" t="n">
        <v>5.0</v>
      </c>
    </row>
    <row r="3398">
      <c r="B3398" s="8" t="s">
        <v>641</v>
      </c>
      <c r="C3398" s="15" t="n">
        <v>5.0</v>
      </c>
      <c r="D3398" s="15" t="n">
        <v>5.0</v>
      </c>
      <c r="E3398" s="15" t="n">
        <v>5.0</v>
      </c>
      <c r="F3398" s="15" t="n">
        <v>5.0</v>
      </c>
      <c r="G3398" s="15" t="n">
        <v>5.0</v>
      </c>
      <c r="H3398" s="15" t="n">
        <v>5.0</v>
      </c>
      <c r="I3398" s="15" t="n">
        <v>5.0</v>
      </c>
      <c r="J3398" s="15" t="n">
        <v>5.0</v>
      </c>
      <c r="K3398" s="15" t="n">
        <v>5.0</v>
      </c>
      <c r="L3398" s="15" t="n">
        <v>5.0</v>
      </c>
      <c r="M3398" s="15" t="n">
        <v>5.0</v>
      </c>
      <c r="N3398" s="15" t="n">
        <v>5.0</v>
      </c>
      <c r="O3398" s="15" t="n">
        <v>5.0</v>
      </c>
      <c r="P3398" s="15" t="n">
        <v>5.0</v>
      </c>
      <c r="Q3398" s="15" t="n">
        <v>5.0</v>
      </c>
      <c r="R3398" s="15" t="n">
        <v>5.0</v>
      </c>
    </row>
    <row r="3399">
      <c r="B3399" s="8" t="s">
        <v>642</v>
      </c>
      <c r="C3399" s="19" t="n">
        <v>5.0</v>
      </c>
      <c r="D3399" s="19" t="n">
        <v>5.0</v>
      </c>
      <c r="E3399" s="19" t="n">
        <v>5.0</v>
      </c>
      <c r="F3399" s="19" t="n">
        <v>5.0</v>
      </c>
      <c r="G3399" s="19" t="n">
        <v>5.0</v>
      </c>
      <c r="H3399" s="19" t="n">
        <v>5.0</v>
      </c>
      <c r="I3399" s="19" t="n">
        <v>5.0</v>
      </c>
      <c r="J3399" s="19" t="n">
        <v>5.0</v>
      </c>
      <c r="K3399" s="19" t="n">
        <v>5.0</v>
      </c>
      <c r="L3399" s="19" t="n">
        <v>5.0</v>
      </c>
      <c r="M3399" s="19" t="n">
        <v>5.0</v>
      </c>
      <c r="N3399" s="19" t="n">
        <v>5.0</v>
      </c>
      <c r="O3399" s="19" t="n">
        <v>5.0</v>
      </c>
      <c r="P3399" s="19" t="n">
        <v>5.0</v>
      </c>
      <c r="Q3399" s="19" t="n">
        <v>5.0</v>
      </c>
      <c r="R3399" s="19" t="n">
        <v>5.0</v>
      </c>
    </row>
    <row r="3400">
      <c r="B3400" s="8" t="s">
        <v>643</v>
      </c>
      <c r="C3400" s="15" t="n">
        <v>5.0</v>
      </c>
      <c r="D3400" s="15" t="n">
        <v>5.0</v>
      </c>
      <c r="E3400" s="15" t="n">
        <v>5.0</v>
      </c>
      <c r="F3400" s="15" t="n">
        <v>5.0</v>
      </c>
      <c r="G3400" s="15" t="n">
        <v>5.0</v>
      </c>
      <c r="H3400" s="15" t="n">
        <v>5.0</v>
      </c>
      <c r="I3400" s="15" t="n">
        <v>5.0</v>
      </c>
      <c r="J3400" s="15" t="n">
        <v>5.0</v>
      </c>
      <c r="K3400" s="15" t="n">
        <v>5.0</v>
      </c>
      <c r="L3400" s="15" t="n">
        <v>5.0</v>
      </c>
      <c r="M3400" s="15" t="n">
        <v>5.0</v>
      </c>
      <c r="N3400" s="15" t="n">
        <v>5.0</v>
      </c>
      <c r="O3400" s="15" t="n">
        <v>5.0</v>
      </c>
      <c r="P3400" s="15" t="n">
        <v>5.0</v>
      </c>
      <c r="Q3400" s="15" t="n">
        <v>5.0</v>
      </c>
      <c r="R3400" s="15" t="n">
        <v>5.0</v>
      </c>
    </row>
    <row r="3401">
      <c r="B3401" s="8" t="s">
        <v>644</v>
      </c>
      <c r="C3401" s="19" t="n">
        <v>5.0</v>
      </c>
      <c r="D3401" s="19" t="n">
        <v>5.0</v>
      </c>
      <c r="E3401" s="19" t="n">
        <v>5.0</v>
      </c>
      <c r="F3401" s="19" t="n">
        <v>5.0</v>
      </c>
      <c r="G3401" s="19" t="n">
        <v>5.0</v>
      </c>
      <c r="H3401" s="19" t="n">
        <v>5.0</v>
      </c>
      <c r="I3401" s="19" t="n">
        <v>5.0</v>
      </c>
      <c r="J3401" s="19" t="n">
        <v>5.0</v>
      </c>
      <c r="K3401" s="19" t="n">
        <v>5.0</v>
      </c>
      <c r="L3401" s="19" t="n">
        <v>5.0</v>
      </c>
      <c r="M3401" s="19" t="n">
        <v>5.0</v>
      </c>
      <c r="N3401" s="19" t="n">
        <v>5.0</v>
      </c>
      <c r="O3401" s="19" t="n">
        <v>5.0</v>
      </c>
      <c r="P3401" s="19" t="n">
        <v>5.0</v>
      </c>
      <c r="Q3401" s="19" t="n">
        <v>5.0</v>
      </c>
      <c r="R3401" s="19" t="n">
        <v>5.0</v>
      </c>
    </row>
    <row r="3402">
      <c r="B3402" s="8" t="s">
        <v>645</v>
      </c>
      <c r="C3402" s="15" t="n">
        <v>5.0</v>
      </c>
      <c r="D3402" s="15" t="n">
        <v>5.0</v>
      </c>
      <c r="E3402" s="15" t="n">
        <v>5.0</v>
      </c>
      <c r="F3402" s="15" t="n">
        <v>5.0</v>
      </c>
      <c r="G3402" s="15" t="n">
        <v>5.0</v>
      </c>
      <c r="H3402" s="15" t="n">
        <v>5.0</v>
      </c>
      <c r="I3402" s="15" t="n">
        <v>5.0</v>
      </c>
      <c r="J3402" s="15" t="n">
        <v>5.0</v>
      </c>
      <c r="K3402" s="15" t="n">
        <v>5.0</v>
      </c>
      <c r="L3402" s="15" t="n">
        <v>5.0</v>
      </c>
      <c r="M3402" s="15" t="n">
        <v>5.0</v>
      </c>
      <c r="N3402" s="15" t="n">
        <v>5.0</v>
      </c>
      <c r="O3402" s="15" t="n">
        <v>5.0</v>
      </c>
      <c r="P3402" s="15" t="n">
        <v>5.0</v>
      </c>
      <c r="Q3402" s="15" t="n">
        <v>5.0</v>
      </c>
      <c r="R3402" s="15" t="n">
        <v>5.0</v>
      </c>
    </row>
    <row r="3403">
      <c r="B3403" s="8" t="s">
        <v>646</v>
      </c>
      <c r="C3403" s="19" t="n">
        <v>5.0</v>
      </c>
      <c r="D3403" s="19" t="n">
        <v>5.0</v>
      </c>
      <c r="E3403" s="19" t="n">
        <v>5.0</v>
      </c>
      <c r="F3403" s="19" t="n">
        <v>5.0</v>
      </c>
      <c r="G3403" s="19" t="n">
        <v>5.0</v>
      </c>
      <c r="H3403" s="19" t="n">
        <v>5.0</v>
      </c>
      <c r="I3403" s="19" t="n">
        <v>5.0</v>
      </c>
      <c r="J3403" s="19" t="n">
        <v>5.0</v>
      </c>
      <c r="K3403" s="19" t="n">
        <v>5.0</v>
      </c>
      <c r="L3403" s="19" t="n">
        <v>5.0</v>
      </c>
      <c r="M3403" s="19" t="n">
        <v>5.0</v>
      </c>
      <c r="N3403" s="19" t="n">
        <v>5.0</v>
      </c>
      <c r="O3403" s="19" t="n">
        <v>5.0</v>
      </c>
      <c r="P3403" s="19" t="n">
        <v>5.0</v>
      </c>
      <c r="Q3403" s="19" t="n">
        <v>5.0</v>
      </c>
      <c r="R3403" s="19" t="n">
        <v>5.0</v>
      </c>
    </row>
    <row r="3404">
      <c r="B3404" s="8" t="s">
        <v>647</v>
      </c>
      <c r="C3404" s="15" t="n">
        <v>4.0</v>
      </c>
      <c r="D3404" s="15" t="n">
        <v>4.0</v>
      </c>
      <c r="E3404" s="15" t="n">
        <v>4.0</v>
      </c>
      <c r="F3404" s="15" t="n">
        <v>4.0</v>
      </c>
      <c r="G3404" s="15" t="n">
        <v>5.0</v>
      </c>
      <c r="H3404" s="15" t="n">
        <v>4.0</v>
      </c>
      <c r="I3404" s="15" t="n">
        <v>4.0</v>
      </c>
      <c r="J3404" s="15" t="n">
        <v>4.0</v>
      </c>
      <c r="K3404" s="15" t="n">
        <v>5.0</v>
      </c>
      <c r="L3404" s="15" t="n">
        <v>4.0</v>
      </c>
      <c r="M3404" s="15" t="n">
        <v>5.0</v>
      </c>
      <c r="N3404" s="15" t="n">
        <v>5.0</v>
      </c>
      <c r="O3404" s="15" t="n">
        <v>3.0</v>
      </c>
      <c r="P3404" s="15" t="n">
        <v>3.0</v>
      </c>
      <c r="Q3404" s="15" t="n">
        <v>4.0</v>
      </c>
      <c r="R3404" s="15" t="n">
        <v>3.0</v>
      </c>
    </row>
    <row r="3405">
      <c r="B3405" s="8" t="s">
        <v>648</v>
      </c>
      <c r="C3405" s="19" t="n">
        <v>5.0</v>
      </c>
      <c r="D3405" s="19" t="n">
        <v>4.0</v>
      </c>
      <c r="E3405" s="19" t="n">
        <v>4.0</v>
      </c>
      <c r="F3405" s="19" t="n">
        <v>4.0</v>
      </c>
      <c r="G3405" s="19" t="n">
        <v>5.0</v>
      </c>
      <c r="H3405" s="19" t="n">
        <v>5.0</v>
      </c>
      <c r="I3405" s="19" t="n">
        <v>5.0</v>
      </c>
      <c r="J3405" s="19" t="n">
        <v>5.0</v>
      </c>
      <c r="K3405" s="19" t="n">
        <v>5.0</v>
      </c>
      <c r="L3405" s="19" t="n">
        <v>4.0</v>
      </c>
      <c r="M3405" s="19" t="n">
        <v>4.0</v>
      </c>
      <c r="N3405" s="19" t="n">
        <v>4.0</v>
      </c>
      <c r="O3405" s="19" t="n">
        <v>4.0</v>
      </c>
      <c r="P3405" s="19" t="n">
        <v>5.0</v>
      </c>
      <c r="Q3405" s="19" t="n">
        <v>5.0</v>
      </c>
      <c r="R3405" s="19" t="n">
        <v>5.0</v>
      </c>
    </row>
    <row r="3406">
      <c r="B3406" s="8" t="s">
        <v>649</v>
      </c>
      <c r="C3406" s="15" t="n">
        <v>5.0</v>
      </c>
      <c r="D3406" s="15" t="n">
        <v>5.0</v>
      </c>
      <c r="E3406" s="15" t="n">
        <v>5.0</v>
      </c>
      <c r="F3406" s="15" t="n">
        <v>5.0</v>
      </c>
      <c r="G3406" s="15" t="n">
        <v>5.0</v>
      </c>
      <c r="H3406" s="15" t="n">
        <v>5.0</v>
      </c>
      <c r="I3406" s="15" t="n">
        <v>5.0</v>
      </c>
      <c r="J3406" s="15" t="n">
        <v>5.0</v>
      </c>
      <c r="K3406" s="15" t="n">
        <v>5.0</v>
      </c>
      <c r="L3406" s="15" t="n">
        <v>5.0</v>
      </c>
      <c r="M3406" s="15" t="n">
        <v>5.0</v>
      </c>
      <c r="N3406" s="15" t="n">
        <v>5.0</v>
      </c>
      <c r="O3406" s="15" t="n">
        <v>5.0</v>
      </c>
      <c r="P3406" s="15" t="n">
        <v>5.0</v>
      </c>
      <c r="Q3406" s="15" t="n">
        <v>5.0</v>
      </c>
      <c r="R3406" s="15" t="n">
        <v>5.0</v>
      </c>
    </row>
    <row r="3407">
      <c r="B3407" s="8" t="s">
        <v>650</v>
      </c>
      <c r="C3407" s="19" t="n">
        <v>5.0</v>
      </c>
      <c r="D3407" s="19" t="n">
        <v>5.0</v>
      </c>
      <c r="E3407" s="19" t="n">
        <v>5.0</v>
      </c>
      <c r="F3407" s="19" t="n">
        <v>5.0</v>
      </c>
      <c r="G3407" s="19" t="n">
        <v>5.0</v>
      </c>
      <c r="H3407" s="19" t="n">
        <v>5.0</v>
      </c>
      <c r="I3407" s="19" t="n">
        <v>5.0</v>
      </c>
      <c r="J3407" s="19" t="n">
        <v>5.0</v>
      </c>
      <c r="K3407" s="19" t="n">
        <v>5.0</v>
      </c>
      <c r="L3407" s="19" t="n">
        <v>5.0</v>
      </c>
      <c r="M3407" s="19" t="n">
        <v>5.0</v>
      </c>
      <c r="N3407" s="19" t="n">
        <v>5.0</v>
      </c>
      <c r="O3407" s="19" t="n">
        <v>5.0</v>
      </c>
      <c r="P3407" s="19" t="n">
        <v>5.0</v>
      </c>
      <c r="Q3407" s="19" t="n">
        <v>5.0</v>
      </c>
      <c r="R3407" s="19" t="n">
        <v>5.0</v>
      </c>
    </row>
    <row r="3408">
      <c r="B3408" s="8" t="s">
        <v>651</v>
      </c>
      <c r="C3408" s="15" t="n">
        <v>5.0</v>
      </c>
      <c r="D3408" s="15" t="n">
        <v>5.0</v>
      </c>
      <c r="E3408" s="15" t="n">
        <v>5.0</v>
      </c>
      <c r="F3408" s="15" t="n">
        <v>5.0</v>
      </c>
      <c r="G3408" s="15" t="n">
        <v>5.0</v>
      </c>
      <c r="H3408" s="15" t="n">
        <v>5.0</v>
      </c>
      <c r="I3408" s="15" t="n">
        <v>5.0</v>
      </c>
      <c r="J3408" s="15" t="n">
        <v>5.0</v>
      </c>
      <c r="K3408" s="15" t="n">
        <v>5.0</v>
      </c>
      <c r="L3408" s="15" t="n">
        <v>5.0</v>
      </c>
      <c r="M3408" s="15" t="n">
        <v>5.0</v>
      </c>
      <c r="N3408" s="15" t="n">
        <v>5.0</v>
      </c>
      <c r="O3408" s="15" t="n">
        <v>5.0</v>
      </c>
      <c r="P3408" s="15" t="n">
        <v>5.0</v>
      </c>
      <c r="Q3408" s="15" t="n">
        <v>5.0</v>
      </c>
      <c r="R3408" s="15" t="n">
        <v>5.0</v>
      </c>
    </row>
    <row r="3409">
      <c r="B3409" s="8" t="s">
        <v>652</v>
      </c>
      <c r="C3409" s="19" t="n">
        <v>5.0</v>
      </c>
      <c r="D3409" s="19" t="n">
        <v>5.0</v>
      </c>
      <c r="E3409" s="19" t="n">
        <v>5.0</v>
      </c>
      <c r="F3409" s="19" t="n">
        <v>5.0</v>
      </c>
      <c r="G3409" s="19" t="n">
        <v>5.0</v>
      </c>
      <c r="H3409" s="19" t="n">
        <v>5.0</v>
      </c>
      <c r="I3409" s="19" t="n">
        <v>5.0</v>
      </c>
      <c r="J3409" s="19" t="n">
        <v>5.0</v>
      </c>
      <c r="K3409" s="19" t="n">
        <v>5.0</v>
      </c>
      <c r="L3409" s="19" t="n">
        <v>5.0</v>
      </c>
      <c r="M3409" s="19" t="n">
        <v>5.0</v>
      </c>
      <c r="N3409" s="19" t="n">
        <v>5.0</v>
      </c>
      <c r="O3409" s="19" t="n">
        <v>5.0</v>
      </c>
      <c r="P3409" s="19" t="n">
        <v>5.0</v>
      </c>
      <c r="Q3409" s="19" t="n">
        <v>5.0</v>
      </c>
      <c r="R3409" s="19" t="n">
        <v>5.0</v>
      </c>
    </row>
    <row r="3410">
      <c r="B3410" s="8" t="s">
        <v>653</v>
      </c>
      <c r="C3410" s="15" t="n">
        <v>5.0</v>
      </c>
      <c r="D3410" s="15" t="n">
        <v>5.0</v>
      </c>
      <c r="E3410" s="15" t="n">
        <v>5.0</v>
      </c>
      <c r="F3410" s="15" t="n">
        <v>5.0</v>
      </c>
      <c r="G3410" s="15" t="n">
        <v>5.0</v>
      </c>
      <c r="H3410" s="15" t="n">
        <v>5.0</v>
      </c>
      <c r="I3410" s="15" t="n">
        <v>5.0</v>
      </c>
      <c r="J3410" s="15" t="n">
        <v>5.0</v>
      </c>
      <c r="K3410" s="15" t="n">
        <v>5.0</v>
      </c>
      <c r="L3410" s="15" t="n">
        <v>5.0</v>
      </c>
      <c r="M3410" s="15" t="n">
        <v>5.0</v>
      </c>
      <c r="N3410" s="15" t="n">
        <v>5.0</v>
      </c>
      <c r="O3410" s="15" t="n">
        <v>5.0</v>
      </c>
      <c r="P3410" s="15" t="n">
        <v>5.0</v>
      </c>
      <c r="Q3410" s="15" t="n">
        <v>5.0</v>
      </c>
      <c r="R3410" s="15" t="n">
        <v>5.0</v>
      </c>
    </row>
    <row r="3411">
      <c r="B3411" s="8" t="s">
        <v>654</v>
      </c>
      <c r="C3411" s="19" t="n">
        <v>5.0</v>
      </c>
      <c r="D3411" s="19" t="n">
        <v>5.0</v>
      </c>
      <c r="E3411" s="19" t="n">
        <v>5.0</v>
      </c>
      <c r="F3411" s="19" t="n">
        <v>5.0</v>
      </c>
      <c r="G3411" s="19" t="n">
        <v>5.0</v>
      </c>
      <c r="H3411" s="19" t="n">
        <v>5.0</v>
      </c>
      <c r="I3411" s="19" t="n">
        <v>5.0</v>
      </c>
      <c r="J3411" s="19" t="n">
        <v>5.0</v>
      </c>
      <c r="K3411" s="19" t="n">
        <v>5.0</v>
      </c>
      <c r="L3411" s="19" t="n">
        <v>5.0</v>
      </c>
      <c r="M3411" s="19" t="n">
        <v>5.0</v>
      </c>
      <c r="N3411" s="19" t="n">
        <v>5.0</v>
      </c>
      <c r="O3411" s="19" t="n">
        <v>5.0</v>
      </c>
      <c r="P3411" s="19" t="n">
        <v>5.0</v>
      </c>
      <c r="Q3411" s="19" t="n">
        <v>5.0</v>
      </c>
      <c r="R3411" s="19" t="n">
        <v>5.0</v>
      </c>
    </row>
    <row r="3412">
      <c r="B3412" s="8" t="s">
        <v>655</v>
      </c>
      <c r="C3412" s="15" t="n">
        <v>5.0</v>
      </c>
      <c r="D3412" s="15" t="n">
        <v>5.0</v>
      </c>
      <c r="E3412" s="15" t="n">
        <v>5.0</v>
      </c>
      <c r="F3412" s="15" t="n">
        <v>5.0</v>
      </c>
      <c r="G3412" s="15" t="n">
        <v>5.0</v>
      </c>
      <c r="H3412" s="15" t="n">
        <v>5.0</v>
      </c>
      <c r="I3412" s="15" t="n">
        <v>5.0</v>
      </c>
      <c r="J3412" s="15" t="n">
        <v>5.0</v>
      </c>
      <c r="K3412" s="15" t="n">
        <v>5.0</v>
      </c>
      <c r="L3412" s="15" t="n">
        <v>5.0</v>
      </c>
      <c r="M3412" s="15" t="n">
        <v>5.0</v>
      </c>
      <c r="N3412" s="15" t="n">
        <v>5.0</v>
      </c>
      <c r="O3412" s="15" t="n">
        <v>5.0</v>
      </c>
      <c r="P3412" s="15" t="n">
        <v>5.0</v>
      </c>
      <c r="Q3412" s="15" t="n">
        <v>5.0</v>
      </c>
      <c r="R3412" s="15" t="n">
        <v>5.0</v>
      </c>
    </row>
    <row r="3413">
      <c r="B3413" s="8" t="s">
        <v>656</v>
      </c>
      <c r="C3413" s="19" t="n">
        <v>5.0</v>
      </c>
      <c r="D3413" s="19" t="n">
        <v>5.0</v>
      </c>
      <c r="E3413" s="19" t="n">
        <v>5.0</v>
      </c>
      <c r="F3413" s="19" t="n">
        <v>5.0</v>
      </c>
      <c r="G3413" s="19" t="n">
        <v>5.0</v>
      </c>
      <c r="H3413" s="19" t="n">
        <v>5.0</v>
      </c>
      <c r="I3413" s="19" t="n">
        <v>5.0</v>
      </c>
      <c r="J3413" s="19" t="n">
        <v>5.0</v>
      </c>
      <c r="K3413" s="19" t="n">
        <v>5.0</v>
      </c>
      <c r="L3413" s="19" t="n">
        <v>5.0</v>
      </c>
      <c r="M3413" s="19" t="n">
        <v>5.0</v>
      </c>
      <c r="N3413" s="19" t="n">
        <v>5.0</v>
      </c>
      <c r="O3413" s="19" t="n">
        <v>5.0</v>
      </c>
      <c r="P3413" s="19" t="n">
        <v>5.0</v>
      </c>
      <c r="Q3413" s="19" t="n">
        <v>5.0</v>
      </c>
      <c r="R3413" s="19" t="n">
        <v>5.0</v>
      </c>
    </row>
    <row r="3414">
      <c r="B3414" s="8" t="s">
        <v>657</v>
      </c>
      <c r="C3414" s="15" t="n">
        <v>5.0</v>
      </c>
      <c r="D3414" s="15" t="n">
        <v>5.0</v>
      </c>
      <c r="E3414" s="15" t="n">
        <v>5.0</v>
      </c>
      <c r="F3414" s="15" t="n">
        <v>5.0</v>
      </c>
      <c r="G3414" s="15" t="n">
        <v>5.0</v>
      </c>
      <c r="H3414" s="15" t="n">
        <v>5.0</v>
      </c>
      <c r="I3414" s="15" t="n">
        <v>5.0</v>
      </c>
      <c r="J3414" s="15" t="n">
        <v>5.0</v>
      </c>
      <c r="K3414" s="15" t="n">
        <v>5.0</v>
      </c>
      <c r="L3414" s="15" t="n">
        <v>5.0</v>
      </c>
      <c r="M3414" s="15" t="n">
        <v>5.0</v>
      </c>
      <c r="N3414" s="15" t="n">
        <v>5.0</v>
      </c>
      <c r="O3414" s="15" t="n">
        <v>5.0</v>
      </c>
      <c r="P3414" s="15" t="n">
        <v>5.0</v>
      </c>
      <c r="Q3414" s="15" t="n">
        <v>5.0</v>
      </c>
      <c r="R3414" s="15" t="n">
        <v>5.0</v>
      </c>
    </row>
    <row r="3415">
      <c r="B3415" s="8" t="s">
        <v>659</v>
      </c>
      <c r="C3415" s="19" t="n">
        <v>5.0</v>
      </c>
      <c r="D3415" s="19" t="n">
        <v>5.0</v>
      </c>
      <c r="E3415" s="19" t="n">
        <v>5.0</v>
      </c>
      <c r="F3415" s="19" t="n">
        <v>5.0</v>
      </c>
      <c r="G3415" s="19" t="n">
        <v>5.0</v>
      </c>
      <c r="H3415" s="19" t="n">
        <v>5.0</v>
      </c>
      <c r="I3415" s="19" t="n">
        <v>5.0</v>
      </c>
      <c r="J3415" s="19" t="n">
        <v>5.0</v>
      </c>
      <c r="K3415" s="19" t="n">
        <v>5.0</v>
      </c>
      <c r="L3415" s="19" t="n">
        <v>5.0</v>
      </c>
      <c r="M3415" s="19" t="n">
        <v>5.0</v>
      </c>
      <c r="N3415" s="19" t="n">
        <v>5.0</v>
      </c>
      <c r="O3415" s="19" t="n">
        <v>5.0</v>
      </c>
      <c r="P3415" s="19" t="n">
        <v>5.0</v>
      </c>
      <c r="Q3415" s="19" t="n">
        <v>5.0</v>
      </c>
      <c r="R3415" s="19" t="n">
        <v>5.0</v>
      </c>
    </row>
    <row r="3416">
      <c r="B3416" s="8" t="s">
        <v>660</v>
      </c>
      <c r="C3416" s="15" t="n">
        <v>5.0</v>
      </c>
      <c r="D3416" s="15" t="n">
        <v>5.0</v>
      </c>
      <c r="E3416" s="15" t="n">
        <v>5.0</v>
      </c>
      <c r="F3416" s="15" t="n">
        <v>5.0</v>
      </c>
      <c r="G3416" s="15" t="n">
        <v>5.0</v>
      </c>
      <c r="H3416" s="15" t="n">
        <v>5.0</v>
      </c>
      <c r="I3416" s="15" t="n">
        <v>5.0</v>
      </c>
      <c r="J3416" s="15" t="n">
        <v>5.0</v>
      </c>
      <c r="K3416" s="15" t="n">
        <v>5.0</v>
      </c>
      <c r="L3416" s="15" t="n">
        <v>5.0</v>
      </c>
      <c r="M3416" s="15" t="n">
        <v>5.0</v>
      </c>
      <c r="N3416" s="15" t="n">
        <v>5.0</v>
      </c>
      <c r="O3416" s="15" t="n">
        <v>5.0</v>
      </c>
      <c r="P3416" s="15" t="n">
        <v>5.0</v>
      </c>
      <c r="Q3416" s="15" t="n">
        <v>5.0</v>
      </c>
      <c r="R3416" s="15" t="n">
        <v>5.0</v>
      </c>
    </row>
    <row r="3417">
      <c r="B3417" s="8" t="s">
        <v>661</v>
      </c>
      <c r="C3417" s="19" t="n">
        <v>5.0</v>
      </c>
      <c r="D3417" s="19" t="n">
        <v>5.0</v>
      </c>
      <c r="E3417" s="19" t="n">
        <v>5.0</v>
      </c>
      <c r="F3417" s="19" t="n">
        <v>5.0</v>
      </c>
      <c r="G3417" s="19" t="n">
        <v>5.0</v>
      </c>
      <c r="H3417" s="19" t="n">
        <v>5.0</v>
      </c>
      <c r="I3417" s="19" t="n">
        <v>5.0</v>
      </c>
      <c r="J3417" s="19" t="n">
        <v>5.0</v>
      </c>
      <c r="K3417" s="19" t="n">
        <v>5.0</v>
      </c>
      <c r="L3417" s="19" t="n">
        <v>5.0</v>
      </c>
      <c r="M3417" s="19" t="n">
        <v>5.0</v>
      </c>
      <c r="N3417" s="19" t="n">
        <v>5.0</v>
      </c>
      <c r="O3417" s="19" t="n">
        <v>5.0</v>
      </c>
      <c r="P3417" s="19" t="n">
        <v>5.0</v>
      </c>
      <c r="Q3417" s="19" t="n">
        <v>5.0</v>
      </c>
      <c r="R3417" s="19" t="n">
        <v>5.0</v>
      </c>
    </row>
    <row r="3418">
      <c r="B3418" s="8" t="s">
        <v>662</v>
      </c>
      <c r="C3418" s="15" t="n">
        <v>5.0</v>
      </c>
      <c r="D3418" s="15" t="n">
        <v>5.0</v>
      </c>
      <c r="E3418" s="15" t="n">
        <v>5.0</v>
      </c>
      <c r="F3418" s="15" t="n">
        <v>5.0</v>
      </c>
      <c r="G3418" s="15" t="n">
        <v>5.0</v>
      </c>
      <c r="H3418" s="15" t="n">
        <v>5.0</v>
      </c>
      <c r="I3418" s="15" t="n">
        <v>5.0</v>
      </c>
      <c r="J3418" s="15" t="n">
        <v>5.0</v>
      </c>
      <c r="K3418" s="15" t="n">
        <v>5.0</v>
      </c>
      <c r="L3418" s="15" t="n">
        <v>5.0</v>
      </c>
      <c r="M3418" s="15" t="n">
        <v>5.0</v>
      </c>
      <c r="N3418" s="15" t="n">
        <v>5.0</v>
      </c>
      <c r="O3418" s="15" t="n">
        <v>5.0</v>
      </c>
      <c r="P3418" s="15" t="n">
        <v>5.0</v>
      </c>
      <c r="Q3418" s="15" t="n">
        <v>5.0</v>
      </c>
      <c r="R3418" s="15" t="n">
        <v>5.0</v>
      </c>
    </row>
    <row r="3419">
      <c r="B3419" s="8" t="s">
        <v>663</v>
      </c>
      <c r="C3419" s="19" t="n">
        <v>5.0</v>
      </c>
      <c r="D3419" s="19" t="n">
        <v>5.0</v>
      </c>
      <c r="E3419" s="19" t="n">
        <v>5.0</v>
      </c>
      <c r="F3419" s="19" t="n">
        <v>5.0</v>
      </c>
      <c r="G3419" s="19" t="n">
        <v>5.0</v>
      </c>
      <c r="H3419" s="19" t="n">
        <v>5.0</v>
      </c>
      <c r="I3419" s="19" t="n">
        <v>5.0</v>
      </c>
      <c r="J3419" s="19" t="n">
        <v>5.0</v>
      </c>
      <c r="K3419" s="19" t="n">
        <v>5.0</v>
      </c>
      <c r="L3419" s="19" t="n">
        <v>5.0</v>
      </c>
      <c r="M3419" s="19" t="n">
        <v>5.0</v>
      </c>
      <c r="N3419" s="19" t="n">
        <v>5.0</v>
      </c>
      <c r="O3419" s="19" t="n">
        <v>5.0</v>
      </c>
      <c r="P3419" s="19" t="n">
        <v>5.0</v>
      </c>
      <c r="Q3419" s="19" t="n">
        <v>5.0</v>
      </c>
      <c r="R3419" s="19" t="n">
        <v>5.0</v>
      </c>
    </row>
    <row r="3420">
      <c r="B3420" s="8" t="s">
        <v>664</v>
      </c>
      <c r="C3420" s="15" t="n">
        <v>5.0</v>
      </c>
      <c r="D3420" s="15" t="n">
        <v>5.0</v>
      </c>
      <c r="E3420" s="15" t="n">
        <v>5.0</v>
      </c>
      <c r="F3420" s="15" t="n">
        <v>5.0</v>
      </c>
      <c r="G3420" s="15" t="n">
        <v>5.0</v>
      </c>
      <c r="H3420" s="15" t="n">
        <v>5.0</v>
      </c>
      <c r="I3420" s="15" t="n">
        <v>5.0</v>
      </c>
      <c r="J3420" s="15" t="n">
        <v>5.0</v>
      </c>
      <c r="K3420" s="15" t="n">
        <v>5.0</v>
      </c>
      <c r="L3420" s="15" t="n">
        <v>5.0</v>
      </c>
      <c r="M3420" s="15" t="n">
        <v>5.0</v>
      </c>
      <c r="N3420" s="15" t="n">
        <v>5.0</v>
      </c>
      <c r="O3420" s="15" t="n">
        <v>5.0</v>
      </c>
      <c r="P3420" s="15" t="n">
        <v>5.0</v>
      </c>
      <c r="Q3420" s="15" t="n">
        <v>5.0</v>
      </c>
      <c r="R3420" s="15" t="n">
        <v>5.0</v>
      </c>
    </row>
    <row r="3421">
      <c r="B3421" s="8" t="s">
        <v>665</v>
      </c>
      <c r="C3421" s="19" t="n">
        <v>5.0</v>
      </c>
      <c r="D3421" s="19" t="n">
        <v>5.0</v>
      </c>
      <c r="E3421" s="19" t="n">
        <v>5.0</v>
      </c>
      <c r="F3421" s="19" t="n">
        <v>5.0</v>
      </c>
      <c r="G3421" s="19" t="n">
        <v>5.0</v>
      </c>
      <c r="H3421" s="19" t="n">
        <v>5.0</v>
      </c>
      <c r="I3421" s="19" t="n">
        <v>5.0</v>
      </c>
      <c r="J3421" s="19" t="n">
        <v>5.0</v>
      </c>
      <c r="K3421" s="19" t="n">
        <v>5.0</v>
      </c>
      <c r="L3421" s="19" t="n">
        <v>5.0</v>
      </c>
      <c r="M3421" s="19" t="n">
        <v>5.0</v>
      </c>
      <c r="N3421" s="19" t="n">
        <v>5.0</v>
      </c>
      <c r="O3421" s="19" t="n">
        <v>5.0</v>
      </c>
      <c r="P3421" s="19" t="n">
        <v>5.0</v>
      </c>
      <c r="Q3421" s="19" t="n">
        <v>5.0</v>
      </c>
      <c r="R3421" s="19" t="n">
        <v>5.0</v>
      </c>
    </row>
    <row r="3422">
      <c r="B3422" s="8" t="s">
        <v>666</v>
      </c>
      <c r="C3422" s="15" t="n">
        <v>5.0</v>
      </c>
      <c r="D3422" s="15" t="n">
        <v>5.0</v>
      </c>
      <c r="E3422" s="15" t="n">
        <v>5.0</v>
      </c>
      <c r="F3422" s="15" t="n">
        <v>5.0</v>
      </c>
      <c r="G3422" s="15" t="n">
        <v>5.0</v>
      </c>
      <c r="H3422" s="15" t="n">
        <v>5.0</v>
      </c>
      <c r="I3422" s="15" t="n">
        <v>5.0</v>
      </c>
      <c r="J3422" s="15" t="n">
        <v>5.0</v>
      </c>
      <c r="K3422" s="15" t="n">
        <v>5.0</v>
      </c>
      <c r="L3422" s="15" t="n">
        <v>5.0</v>
      </c>
      <c r="M3422" s="15" t="n">
        <v>5.0</v>
      </c>
      <c r="N3422" s="15" t="n">
        <v>5.0</v>
      </c>
      <c r="O3422" s="15" t="n">
        <v>5.0</v>
      </c>
      <c r="P3422" s="15" t="n">
        <v>5.0</v>
      </c>
      <c r="Q3422" s="15" t="n">
        <v>5.0</v>
      </c>
      <c r="R3422" s="15" t="n">
        <v>5.0</v>
      </c>
    </row>
    <row r="3423">
      <c r="B3423" s="8" t="s">
        <v>667</v>
      </c>
      <c r="C3423" s="19" t="n">
        <v>5.0</v>
      </c>
      <c r="D3423" s="19" t="n">
        <v>5.0</v>
      </c>
      <c r="E3423" s="19" t="n">
        <v>5.0</v>
      </c>
      <c r="F3423" s="19" t="n">
        <v>5.0</v>
      </c>
      <c r="G3423" s="19" t="n">
        <v>5.0</v>
      </c>
      <c r="H3423" s="19" t="n">
        <v>5.0</v>
      </c>
      <c r="I3423" s="19" t="n">
        <v>5.0</v>
      </c>
      <c r="J3423" s="19" t="n">
        <v>5.0</v>
      </c>
      <c r="K3423" s="19" t="n">
        <v>5.0</v>
      </c>
      <c r="L3423" s="19" t="n">
        <v>5.0</v>
      </c>
      <c r="M3423" s="19" t="n">
        <v>5.0</v>
      </c>
      <c r="N3423" s="19" t="n">
        <v>5.0</v>
      </c>
      <c r="O3423" s="19" t="n">
        <v>5.0</v>
      </c>
      <c r="P3423" s="19" t="n">
        <v>5.0</v>
      </c>
      <c r="Q3423" s="19" t="n">
        <v>5.0</v>
      </c>
      <c r="R3423" s="19" t="n">
        <v>5.0</v>
      </c>
    </row>
    <row r="3424">
      <c r="B3424" s="8" t="s">
        <v>668</v>
      </c>
      <c r="C3424" s="15" t="n">
        <v>5.0</v>
      </c>
      <c r="D3424" s="15" t="n">
        <v>5.0</v>
      </c>
      <c r="E3424" s="15" t="n">
        <v>5.0</v>
      </c>
      <c r="F3424" s="15" t="n">
        <v>5.0</v>
      </c>
      <c r="G3424" s="15" t="n">
        <v>5.0</v>
      </c>
      <c r="H3424" s="15" t="n">
        <v>5.0</v>
      </c>
      <c r="I3424" s="15" t="n">
        <v>5.0</v>
      </c>
      <c r="J3424" s="15" t="n">
        <v>5.0</v>
      </c>
      <c r="K3424" s="15" t="n">
        <v>5.0</v>
      </c>
      <c r="L3424" s="15" t="n">
        <v>5.0</v>
      </c>
      <c r="M3424" s="15" t="n">
        <v>5.0</v>
      </c>
      <c r="N3424" s="15" t="n">
        <v>5.0</v>
      </c>
      <c r="O3424" s="15" t="n">
        <v>5.0</v>
      </c>
      <c r="P3424" s="15" t="n">
        <v>5.0</v>
      </c>
      <c r="Q3424" s="15" t="n">
        <v>5.0</v>
      </c>
      <c r="R3424" s="15" t="n">
        <v>5.0</v>
      </c>
    </row>
    <row r="3425">
      <c r="B3425" s="8" t="s">
        <v>669</v>
      </c>
      <c r="C3425" s="19" t="n">
        <v>5.0</v>
      </c>
      <c r="D3425" s="19" t="n">
        <v>5.0</v>
      </c>
      <c r="E3425" s="19" t="n">
        <v>5.0</v>
      </c>
      <c r="F3425" s="19" t="n">
        <v>5.0</v>
      </c>
      <c r="G3425" s="19" t="n">
        <v>5.0</v>
      </c>
      <c r="H3425" s="19" t="n">
        <v>5.0</v>
      </c>
      <c r="I3425" s="19" t="n">
        <v>5.0</v>
      </c>
      <c r="J3425" s="19" t="n">
        <v>5.0</v>
      </c>
      <c r="K3425" s="19" t="n">
        <v>5.0</v>
      </c>
      <c r="L3425" s="19" t="n">
        <v>5.0</v>
      </c>
      <c r="M3425" s="19" t="n">
        <v>5.0</v>
      </c>
      <c r="N3425" s="19" t="n">
        <v>5.0</v>
      </c>
      <c r="O3425" s="19" t="n">
        <v>5.0</v>
      </c>
      <c r="P3425" s="19" t="n">
        <v>5.0</v>
      </c>
      <c r="Q3425" s="19" t="n">
        <v>5.0</v>
      </c>
      <c r="R3425" s="19" t="n">
        <v>5.0</v>
      </c>
    </row>
    <row r="3426">
      <c r="B3426" s="8" t="s">
        <v>670</v>
      </c>
      <c r="C3426" s="15" t="n">
        <v>5.0</v>
      </c>
      <c r="D3426" s="15" t="n">
        <v>5.0</v>
      </c>
      <c r="E3426" s="15" t="n">
        <v>5.0</v>
      </c>
      <c r="F3426" s="15" t="n">
        <v>5.0</v>
      </c>
      <c r="G3426" s="15" t="n">
        <v>5.0</v>
      </c>
      <c r="H3426" s="15" t="n">
        <v>5.0</v>
      </c>
      <c r="I3426" s="15" t="n">
        <v>5.0</v>
      </c>
      <c r="J3426" s="15" t="n">
        <v>5.0</v>
      </c>
      <c r="K3426" s="15" t="n">
        <v>5.0</v>
      </c>
      <c r="L3426" s="15" t="n">
        <v>5.0</v>
      </c>
      <c r="M3426" s="15" t="n">
        <v>5.0</v>
      </c>
      <c r="N3426" s="15" t="n">
        <v>5.0</v>
      </c>
      <c r="O3426" s="15" t="n">
        <v>5.0</v>
      </c>
      <c r="P3426" s="15" t="n">
        <v>5.0</v>
      </c>
      <c r="Q3426" s="15" t="n">
        <v>5.0</v>
      </c>
      <c r="R3426" s="15" t="n">
        <v>5.0</v>
      </c>
    </row>
    <row r="3427">
      <c r="B3427" s="8" t="s">
        <v>671</v>
      </c>
      <c r="C3427" s="19" t="n">
        <v>5.0</v>
      </c>
      <c r="D3427" s="19" t="n">
        <v>5.0</v>
      </c>
      <c r="E3427" s="19" t="n">
        <v>5.0</v>
      </c>
      <c r="F3427" s="19" t="n">
        <v>5.0</v>
      </c>
      <c r="G3427" s="19" t="n">
        <v>5.0</v>
      </c>
      <c r="H3427" s="19" t="n">
        <v>5.0</v>
      </c>
      <c r="I3427" s="19" t="n">
        <v>5.0</v>
      </c>
      <c r="J3427" s="19" t="n">
        <v>5.0</v>
      </c>
      <c r="K3427" s="19" t="n">
        <v>5.0</v>
      </c>
      <c r="L3427" s="19" t="n">
        <v>5.0</v>
      </c>
      <c r="M3427" s="19" t="n">
        <v>5.0</v>
      </c>
      <c r="N3427" s="19" t="n">
        <v>5.0</v>
      </c>
      <c r="O3427" s="19" t="n">
        <v>5.0</v>
      </c>
      <c r="P3427" s="19" t="n">
        <v>5.0</v>
      </c>
      <c r="Q3427" s="19" t="n">
        <v>5.0</v>
      </c>
      <c r="R3427" s="19" t="n">
        <v>5.0</v>
      </c>
    </row>
    <row r="3428">
      <c r="B3428" s="8" t="s">
        <v>672</v>
      </c>
      <c r="C3428" s="15" t="n">
        <v>5.0</v>
      </c>
      <c r="D3428" s="15" t="n">
        <v>5.0</v>
      </c>
      <c r="E3428" s="15" t="n">
        <v>5.0</v>
      </c>
      <c r="F3428" s="15" t="n">
        <v>5.0</v>
      </c>
      <c r="G3428" s="15" t="n">
        <v>5.0</v>
      </c>
      <c r="H3428" s="15" t="n">
        <v>5.0</v>
      </c>
      <c r="I3428" s="15" t="n">
        <v>5.0</v>
      </c>
      <c r="J3428" s="15" t="n">
        <v>5.0</v>
      </c>
      <c r="K3428" s="15" t="n">
        <v>5.0</v>
      </c>
      <c r="L3428" s="15" t="n">
        <v>5.0</v>
      </c>
      <c r="M3428" s="15" t="n">
        <v>5.0</v>
      </c>
      <c r="N3428" s="15" t="n">
        <v>5.0</v>
      </c>
      <c r="O3428" s="15" t="n">
        <v>5.0</v>
      </c>
      <c r="P3428" s="15" t="n">
        <v>5.0</v>
      </c>
      <c r="Q3428" s="15" t="n">
        <v>5.0</v>
      </c>
      <c r="R3428" s="15" t="n">
        <v>5.0</v>
      </c>
    </row>
    <row r="3429">
      <c r="B3429" s="8" t="s">
        <v>673</v>
      </c>
      <c r="C3429" s="19" t="n">
        <v>5.0</v>
      </c>
      <c r="D3429" s="19" t="n">
        <v>5.0</v>
      </c>
      <c r="E3429" s="19" t="n">
        <v>5.0</v>
      </c>
      <c r="F3429" s="19" t="n">
        <v>5.0</v>
      </c>
      <c r="G3429" s="19" t="n">
        <v>5.0</v>
      </c>
      <c r="H3429" s="19" t="n">
        <v>5.0</v>
      </c>
      <c r="I3429" s="19" t="n">
        <v>5.0</v>
      </c>
      <c r="J3429" s="19" t="n">
        <v>5.0</v>
      </c>
      <c r="K3429" s="19" t="n">
        <v>5.0</v>
      </c>
      <c r="L3429" s="19" t="n">
        <v>5.0</v>
      </c>
      <c r="M3429" s="19" t="n">
        <v>5.0</v>
      </c>
      <c r="N3429" s="19" t="n">
        <v>5.0</v>
      </c>
      <c r="O3429" s="19" t="n">
        <v>5.0</v>
      </c>
      <c r="P3429" s="19" t="n">
        <v>5.0</v>
      </c>
      <c r="Q3429" s="19" t="n">
        <v>5.0</v>
      </c>
      <c r="R3429" s="19" t="n">
        <v>5.0</v>
      </c>
    </row>
    <row r="3430">
      <c r="B3430" s="8" t="s">
        <v>674</v>
      </c>
      <c r="C3430" s="15" t="n">
        <v>5.0</v>
      </c>
      <c r="D3430" s="15" t="n">
        <v>5.0</v>
      </c>
      <c r="E3430" s="15" t="n">
        <v>5.0</v>
      </c>
      <c r="F3430" s="15" t="n">
        <v>5.0</v>
      </c>
      <c r="G3430" s="15" t="n">
        <v>5.0</v>
      </c>
      <c r="H3430" s="15" t="n">
        <v>5.0</v>
      </c>
      <c r="I3430" s="15" t="n">
        <v>5.0</v>
      </c>
      <c r="J3430" s="15" t="n">
        <v>5.0</v>
      </c>
      <c r="K3430" s="15" t="n">
        <v>5.0</v>
      </c>
      <c r="L3430" s="15" t="n">
        <v>5.0</v>
      </c>
      <c r="M3430" s="15" t="n">
        <v>5.0</v>
      </c>
      <c r="N3430" s="15" t="n">
        <v>5.0</v>
      </c>
      <c r="O3430" s="15" t="n">
        <v>5.0</v>
      </c>
      <c r="P3430" s="15" t="n">
        <v>5.0</v>
      </c>
      <c r="Q3430" s="15" t="n">
        <v>5.0</v>
      </c>
      <c r="R3430" s="15" t="n">
        <v>5.0</v>
      </c>
    </row>
    <row r="3431">
      <c r="B3431" s="8" t="s">
        <v>675</v>
      </c>
      <c r="C3431" s="19" t="n">
        <v>2.0</v>
      </c>
      <c r="D3431" s="19" t="n">
        <v>4.0</v>
      </c>
      <c r="E3431" s="19" t="n">
        <v>4.0</v>
      </c>
      <c r="F3431" s="19" t="n">
        <v>3.0</v>
      </c>
      <c r="G3431" s="19" t="n">
        <v>4.0</v>
      </c>
      <c r="H3431" s="19" t="n">
        <v>4.0</v>
      </c>
      <c r="I3431" s="19" t="n">
        <v>2.0</v>
      </c>
      <c r="J3431" s="19" t="n">
        <v>4.0</v>
      </c>
      <c r="K3431" s="19" t="n">
        <v>4.0</v>
      </c>
      <c r="L3431" s="19" t="n">
        <v>4.0</v>
      </c>
      <c r="M3431" s="19" t="n">
        <v>2.0</v>
      </c>
      <c r="N3431" s="19" t="n">
        <v>4.0</v>
      </c>
      <c r="O3431" s="19" t="n">
        <v>4.0</v>
      </c>
      <c r="P3431" s="19" t="n">
        <v>4.0</v>
      </c>
      <c r="Q3431" s="19" t="n">
        <v>4.0</v>
      </c>
      <c r="R3431" s="19" t="n">
        <v>4.0</v>
      </c>
    </row>
    <row r="3432">
      <c r="B3432" s="8" t="s">
        <v>676</v>
      </c>
      <c r="C3432" s="15" t="n">
        <v>5.0</v>
      </c>
      <c r="D3432" s="15" t="n">
        <v>4.0</v>
      </c>
      <c r="E3432" s="15" t="n">
        <v>5.0</v>
      </c>
      <c r="F3432" s="15" t="n">
        <v>4.0</v>
      </c>
      <c r="G3432" s="15" t="n">
        <v>5.0</v>
      </c>
      <c r="H3432" s="15" t="n">
        <v>5.0</v>
      </c>
      <c r="I3432" s="15" t="n">
        <v>5.0</v>
      </c>
      <c r="J3432" s="15" t="n">
        <v>5.0</v>
      </c>
      <c r="K3432" s="15" t="n">
        <v>5.0</v>
      </c>
      <c r="L3432" s="15" t="n">
        <v>4.0</v>
      </c>
      <c r="M3432" s="15" t="n">
        <v>5.0</v>
      </c>
      <c r="N3432" s="15" t="n">
        <v>5.0</v>
      </c>
      <c r="O3432" s="15" t="n">
        <v>5.0</v>
      </c>
      <c r="P3432" s="15" t="n">
        <v>4.0</v>
      </c>
      <c r="Q3432" s="15" t="n">
        <v>4.0</v>
      </c>
      <c r="R3432" s="15" t="n">
        <v>4.0</v>
      </c>
    </row>
    <row r="3433">
      <c r="B3433" s="8" t="s">
        <v>677</v>
      </c>
      <c r="C3433" s="19" t="n">
        <v>4.0</v>
      </c>
      <c r="D3433" s="19" t="n">
        <v>4.0</v>
      </c>
      <c r="E3433" s="19" t="n">
        <v>4.0</v>
      </c>
      <c r="F3433" s="19" t="n">
        <v>4.0</v>
      </c>
      <c r="G3433" s="19" t="n">
        <v>4.0</v>
      </c>
      <c r="H3433" s="19" t="n">
        <v>4.0</v>
      </c>
      <c r="I3433" s="19" t="n">
        <v>4.0</v>
      </c>
      <c r="J3433" s="19" t="n">
        <v>4.0</v>
      </c>
      <c r="K3433" s="19" t="n">
        <v>4.0</v>
      </c>
      <c r="L3433" s="19" t="n">
        <v>4.0</v>
      </c>
      <c r="M3433" s="19" t="n">
        <v>4.0</v>
      </c>
      <c r="N3433" s="19" t="n">
        <v>4.0</v>
      </c>
      <c r="O3433" s="19" t="n">
        <v>4.0</v>
      </c>
      <c r="P3433" s="19" t="n">
        <v>4.0</v>
      </c>
      <c r="Q3433" s="19" t="n">
        <v>4.0</v>
      </c>
      <c r="R3433" s="19" t="n">
        <v>4.0</v>
      </c>
    </row>
    <row r="3434">
      <c r="B3434" s="8" t="s">
        <v>678</v>
      </c>
      <c r="C3434" s="15" t="n">
        <v>4.0</v>
      </c>
      <c r="D3434" s="15" t="n">
        <v>4.0</v>
      </c>
      <c r="E3434" s="15" t="n">
        <v>4.0</v>
      </c>
      <c r="F3434" s="15" t="n">
        <v>4.0</v>
      </c>
      <c r="G3434" s="15" t="n">
        <v>4.0</v>
      </c>
      <c r="H3434" s="15" t="n">
        <v>4.0</v>
      </c>
      <c r="I3434" s="15" t="n">
        <v>4.0</v>
      </c>
      <c r="J3434" s="15" t="n">
        <v>4.0</v>
      </c>
      <c r="K3434" s="15" t="n">
        <v>4.0</v>
      </c>
      <c r="L3434" s="15" t="n">
        <v>4.0</v>
      </c>
      <c r="M3434" s="15" t="n">
        <v>4.0</v>
      </c>
      <c r="N3434" s="15" t="n">
        <v>4.0</v>
      </c>
      <c r="O3434" s="15" t="n">
        <v>4.0</v>
      </c>
      <c r="P3434" s="15" t="n">
        <v>4.0</v>
      </c>
      <c r="Q3434" s="15" t="n">
        <v>4.0</v>
      </c>
      <c r="R3434" s="15" t="n">
        <v>4.0</v>
      </c>
    </row>
    <row r="3435">
      <c r="B3435" s="8" t="s">
        <v>679</v>
      </c>
      <c r="C3435" s="19" t="n">
        <v>4.0</v>
      </c>
      <c r="D3435" s="19" t="n">
        <v>5.0</v>
      </c>
      <c r="E3435" s="19" t="n">
        <v>4.0</v>
      </c>
      <c r="F3435" s="19" t="n">
        <v>4.0</v>
      </c>
      <c r="G3435" s="19" t="n">
        <v>4.0</v>
      </c>
      <c r="H3435" s="19" t="n">
        <v>4.0</v>
      </c>
      <c r="I3435" s="19" t="n">
        <v>4.0</v>
      </c>
      <c r="J3435" s="19" t="n">
        <v>4.0</v>
      </c>
      <c r="K3435" s="19" t="n">
        <v>4.0</v>
      </c>
      <c r="L3435" s="19" t="n">
        <v>4.0</v>
      </c>
      <c r="M3435" s="19" t="n">
        <v>4.0</v>
      </c>
      <c r="N3435" s="19" t="n">
        <v>4.0</v>
      </c>
      <c r="O3435" s="19" t="n">
        <v>4.0</v>
      </c>
      <c r="P3435" s="19" t="n">
        <v>5.0</v>
      </c>
      <c r="Q3435" s="19" t="n">
        <v>4.0</v>
      </c>
      <c r="R3435" s="19" t="n">
        <v>4.0</v>
      </c>
    </row>
    <row r="3436">
      <c r="B3436" s="8" t="s">
        <v>680</v>
      </c>
      <c r="C3436" s="15" t="n">
        <v>4.0</v>
      </c>
      <c r="D3436" s="15" t="n">
        <v>4.0</v>
      </c>
      <c r="E3436" s="15" t="n">
        <v>4.0</v>
      </c>
      <c r="F3436" s="15" t="n">
        <v>4.0</v>
      </c>
      <c r="G3436" s="15" t="n">
        <v>3.0</v>
      </c>
      <c r="H3436" s="15" t="n">
        <v>3.0</v>
      </c>
      <c r="I3436" s="15" t="n">
        <v>4.0</v>
      </c>
      <c r="J3436" s="15" t="n">
        <v>4.0</v>
      </c>
      <c r="K3436" s="15" t="n">
        <v>4.0</v>
      </c>
      <c r="L3436" s="15" t="n">
        <v>4.0</v>
      </c>
      <c r="M3436" s="15" t="n">
        <v>4.0</v>
      </c>
      <c r="N3436" s="15" t="n">
        <v>4.0</v>
      </c>
      <c r="O3436" s="15" t="n">
        <v>4.0</v>
      </c>
      <c r="P3436" s="15" t="n">
        <v>3.0</v>
      </c>
      <c r="Q3436" s="15" t="n">
        <v>3.0</v>
      </c>
      <c r="R3436" s="15" t="n">
        <v>4.0</v>
      </c>
    </row>
    <row r="3437">
      <c r="B3437" s="8" t="s">
        <v>681</v>
      </c>
      <c r="C3437" s="19" t="n">
        <v>3.0</v>
      </c>
      <c r="D3437" s="19" t="n">
        <v>2.0</v>
      </c>
      <c r="E3437" s="19" t="n">
        <v>4.0</v>
      </c>
      <c r="F3437" s="19" t="n">
        <v>3.0</v>
      </c>
      <c r="G3437" s="19" t="n">
        <v>5.0</v>
      </c>
      <c r="H3437" s="19" t="n">
        <v>4.0</v>
      </c>
      <c r="I3437" s="19" t="n">
        <v>4.0</v>
      </c>
      <c r="J3437" s="19" t="n">
        <v>4.0</v>
      </c>
      <c r="K3437" s="19" t="n">
        <v>3.0</v>
      </c>
      <c r="L3437" s="19" t="n">
        <v>4.0</v>
      </c>
      <c r="M3437" s="19" t="n">
        <v>3.0</v>
      </c>
      <c r="N3437" s="19" t="n">
        <v>4.0</v>
      </c>
      <c r="O3437" s="19" t="n">
        <v>3.0</v>
      </c>
      <c r="P3437" s="19" t="n">
        <v>3.0</v>
      </c>
      <c r="Q3437" s="19" t="n">
        <v>4.0</v>
      </c>
      <c r="R3437" s="19" t="n">
        <v>4.0</v>
      </c>
    </row>
    <row r="3438">
      <c r="B3438" s="8" t="s">
        <v>682</v>
      </c>
      <c r="C3438" s="15" t="n">
        <v>4.0</v>
      </c>
      <c r="D3438" s="15" t="n">
        <v>4.0</v>
      </c>
      <c r="E3438" s="15" t="n">
        <v>5.0</v>
      </c>
      <c r="F3438" s="15" t="n">
        <v>5.0</v>
      </c>
      <c r="G3438" s="15" t="n">
        <v>4.0</v>
      </c>
      <c r="H3438" s="15" t="n">
        <v>4.0</v>
      </c>
      <c r="I3438" s="15" t="n">
        <v>5.0</v>
      </c>
      <c r="J3438" s="15" t="n">
        <v>4.0</v>
      </c>
      <c r="K3438" s="15" t="n">
        <v>4.0</v>
      </c>
      <c r="L3438" s="15" t="n">
        <v>4.0</v>
      </c>
      <c r="M3438" s="15" t="n">
        <v>5.0</v>
      </c>
      <c r="N3438" s="15" t="n">
        <v>4.0</v>
      </c>
      <c r="O3438" s="15" t="n">
        <v>4.0</v>
      </c>
      <c r="P3438" s="15" t="n">
        <v>4.0</v>
      </c>
      <c r="Q3438" s="15" t="n">
        <v>5.0</v>
      </c>
      <c r="R3438" s="15" t="n">
        <v>4.0</v>
      </c>
    </row>
    <row r="3439" customHeight="true" ht="10.0">
      <c r="B3439"/>
    </row>
    <row r="3441">
      <c r="B3441" s="4" t="s">
        <v>683</v>
      </c>
    </row>
    <row r="3442" customHeight="true" ht="5.0">
      <c r="B3442"/>
    </row>
    <row r="3443">
      <c r="B3443" s="9" t="s">
        <v>611</v>
      </c>
      <c r="C3443" s="8" t="s">
        <v>594</v>
      </c>
      <c r="D3443" s="8" t="s">
        <v>595</v>
      </c>
      <c r="E3443" s="8" t="s">
        <v>596</v>
      </c>
      <c r="F3443" s="8" t="s">
        <v>597</v>
      </c>
      <c r="G3443" s="8" t="s">
        <v>598</v>
      </c>
      <c r="H3443" s="8" t="s">
        <v>599</v>
      </c>
      <c r="I3443" s="8" t="s">
        <v>600</v>
      </c>
      <c r="J3443" s="8" t="s">
        <v>601</v>
      </c>
      <c r="K3443" s="8" t="s">
        <v>602</v>
      </c>
      <c r="L3443" s="8" t="s">
        <v>603</v>
      </c>
      <c r="M3443" s="8" t="s">
        <v>604</v>
      </c>
      <c r="N3443" s="8" t="s">
        <v>605</v>
      </c>
      <c r="O3443" s="8" t="s">
        <v>606</v>
      </c>
      <c r="P3443" s="8" t="s">
        <v>607</v>
      </c>
      <c r="Q3443" s="8" t="s">
        <v>608</v>
      </c>
      <c r="R3443" s="8" t="s">
        <v>609</v>
      </c>
    </row>
    <row r="3444">
      <c r="B3444" s="8" t="s">
        <v>612</v>
      </c>
      <c r="C3444" s="15" t="n">
        <v>-1.9981358778596994</v>
      </c>
      <c r="D3444" s="15" t="n">
        <v>-1.1412608882697852</v>
      </c>
      <c r="E3444" s="15" t="n">
        <v>-1.5469067050026961</v>
      </c>
      <c r="F3444" s="15" t="n">
        <v>0.532733546387442</v>
      </c>
      <c r="G3444" s="15" t="n">
        <v>0.5115783805228837</v>
      </c>
      <c r="H3444" s="15" t="n">
        <v>0.5437098839971587</v>
      </c>
      <c r="I3444" s="15" t="n">
        <v>0.501885613228495</v>
      </c>
      <c r="J3444" s="15" t="n">
        <v>0.5220715606718103</v>
      </c>
      <c r="K3444" s="15" t="n">
        <v>-1.5469067050026961</v>
      </c>
      <c r="L3444" s="15" t="n">
        <v>-1.4446302370292297</v>
      </c>
      <c r="M3444" s="15" t="n">
        <v>-1.2798083137326648</v>
      </c>
      <c r="N3444" s="15" t="n">
        <v>0.5538487756217108</v>
      </c>
      <c r="O3444" s="15" t="n">
        <v>0.5624833862511961</v>
      </c>
      <c r="P3444" s="15" t="n">
        <v>-1.0665994602483875</v>
      </c>
      <c r="Q3444" s="15" t="n">
        <v>-1.1412608882697852</v>
      </c>
      <c r="R3444" s="15" t="n">
        <v>0.5749649621030632</v>
      </c>
    </row>
    <row r="3445">
      <c r="B3445" s="8" t="s">
        <v>613</v>
      </c>
      <c r="C3445" s="19" t="n">
        <v>-0.7200489649944863</v>
      </c>
      <c r="D3445" s="19" t="n">
        <v>0.5827715174143595</v>
      </c>
      <c r="E3445" s="19" t="n">
        <v>0.5652159114432931</v>
      </c>
      <c r="F3445" s="19" t="n">
        <v>0.532733546387442</v>
      </c>
      <c r="G3445" s="19" t="n">
        <v>0.5115783805228837</v>
      </c>
      <c r="H3445" s="19" t="n">
        <v>0.5437098839971587</v>
      </c>
      <c r="I3445" s="19" t="n">
        <v>-1.2798083137326648</v>
      </c>
      <c r="J3445" s="19" t="n">
        <v>0.5220715606718103</v>
      </c>
      <c r="K3445" s="19" t="n">
        <v>-1.5469067050026961</v>
      </c>
      <c r="L3445" s="19" t="n">
        <v>-1.4446302370292297</v>
      </c>
      <c r="M3445" s="19" t="n">
        <v>0.501885613228495</v>
      </c>
      <c r="N3445" s="19" t="n">
        <v>0.5538487756217108</v>
      </c>
      <c r="O3445" s="19" t="n">
        <v>0.5624833862511961</v>
      </c>
      <c r="P3445" s="19" t="n">
        <v>0.5796736197002105</v>
      </c>
      <c r="Q3445" s="19" t="n">
        <v>0.5827715174143595</v>
      </c>
      <c r="R3445" s="19" t="n">
        <v>0.5749649621030632</v>
      </c>
    </row>
    <row r="3446">
      <c r="B3446" s="8" t="s">
        <v>614</v>
      </c>
      <c r="C3446" s="15" t="n">
        <v>-0.7200489649944863</v>
      </c>
      <c r="D3446" s="15" t="n">
        <v>-1.1412608882697852</v>
      </c>
      <c r="E3446" s="15" t="n">
        <v>-1.5469067050026961</v>
      </c>
      <c r="F3446" s="15" t="n">
        <v>-1.4580076006393143</v>
      </c>
      <c r="G3446" s="15" t="n">
        <v>-1.5063141204284938</v>
      </c>
      <c r="H3446" s="15" t="n">
        <v>-1.6009235473249699</v>
      </c>
      <c r="I3446" s="15" t="n">
        <v>-1.2798083137326648</v>
      </c>
      <c r="J3446" s="15" t="n">
        <v>-1.243027525409072</v>
      </c>
      <c r="K3446" s="15" t="n">
        <v>-1.5469067050026961</v>
      </c>
      <c r="L3446" s="15" t="n">
        <v>-1.4446302370292297</v>
      </c>
      <c r="M3446" s="15" t="n">
        <v>-1.2798083137326648</v>
      </c>
      <c r="N3446" s="15" t="n">
        <v>-1.412314377835365</v>
      </c>
      <c r="O3446" s="15" t="n">
        <v>-1.1738783713068441</v>
      </c>
      <c r="P3446" s="15" t="n">
        <v>-1.0665994602483875</v>
      </c>
      <c r="Q3446" s="15" t="n">
        <v>-1.1412608882697852</v>
      </c>
      <c r="R3446" s="15" t="n">
        <v>-1.3689641954834835</v>
      </c>
    </row>
    <row r="3447">
      <c r="B3447" s="8" t="s">
        <v>615</v>
      </c>
      <c r="C3447" s="19" t="n">
        <v>0.5580379478707267</v>
      </c>
      <c r="D3447" s="19" t="n">
        <v>0.5827715174143595</v>
      </c>
      <c r="E3447" s="19" t="n">
        <v>0.5652159114432931</v>
      </c>
      <c r="F3447" s="19" t="n">
        <v>0.532733546387442</v>
      </c>
      <c r="G3447" s="19" t="n">
        <v>-1.5063141204284938</v>
      </c>
      <c r="H3447" s="19" t="n">
        <v>-1.6009235473249699</v>
      </c>
      <c r="I3447" s="19" t="n">
        <v>-1.2798083137326648</v>
      </c>
      <c r="J3447" s="19" t="n">
        <v>-1.243027525409072</v>
      </c>
      <c r="K3447" s="19" t="n">
        <v>-1.5469067050026961</v>
      </c>
      <c r="L3447" s="19" t="n">
        <v>0.6922186552431726</v>
      </c>
      <c r="M3447" s="19" t="n">
        <v>0.501885613228495</v>
      </c>
      <c r="N3447" s="19" t="n">
        <v>0.5538487756217108</v>
      </c>
      <c r="O3447" s="19" t="n">
        <v>0.5624833862511961</v>
      </c>
      <c r="P3447" s="19" t="n">
        <v>0.5796736197002105</v>
      </c>
      <c r="Q3447" s="19" t="n">
        <v>0.5827715174143595</v>
      </c>
      <c r="R3447" s="19" t="n">
        <v>0.5749649621030632</v>
      </c>
    </row>
    <row r="3448">
      <c r="B3448" s="8" t="s">
        <v>616</v>
      </c>
      <c r="C3448" s="15" t="n">
        <v>-0.7200489649944863</v>
      </c>
      <c r="D3448" s="15" t="n">
        <v>-1.1412608882697852</v>
      </c>
      <c r="E3448" s="15" t="n">
        <v>-1.5469067050026961</v>
      </c>
      <c r="F3448" s="15" t="n">
        <v>-1.4580076006393143</v>
      </c>
      <c r="G3448" s="15" t="n">
        <v>-1.5063141204284938</v>
      </c>
      <c r="H3448" s="15" t="n">
        <v>-1.6009235473249699</v>
      </c>
      <c r="I3448" s="15" t="n">
        <v>-1.2798083137326648</v>
      </c>
      <c r="J3448" s="15" t="n">
        <v>-1.243027525409072</v>
      </c>
      <c r="K3448" s="15" t="n">
        <v>0.5652159114432931</v>
      </c>
      <c r="L3448" s="15" t="n">
        <v>-1.4446302370292297</v>
      </c>
      <c r="M3448" s="15" t="n">
        <v>0.501885613228495</v>
      </c>
      <c r="N3448" s="15" t="n">
        <v>-1.412314377835365</v>
      </c>
      <c r="O3448" s="15" t="n">
        <v>-2.910240128864884</v>
      </c>
      <c r="P3448" s="15" t="n">
        <v>-1.0665994602483875</v>
      </c>
      <c r="Q3448" s="15" t="n">
        <v>-2.86529329395393</v>
      </c>
      <c r="R3448" s="15" t="n">
        <v>-1.3689641954834835</v>
      </c>
    </row>
    <row r="3449">
      <c r="B3449" s="8" t="s">
        <v>617</v>
      </c>
      <c r="C3449" s="19" t="n">
        <v>-3.2762227907249124</v>
      </c>
      <c r="D3449" s="19" t="n">
        <v>-1.1412608882697852</v>
      </c>
      <c r="E3449" s="19" t="n">
        <v>-1.5469067050026961</v>
      </c>
      <c r="F3449" s="19" t="n">
        <v>0.532733546387442</v>
      </c>
      <c r="G3449" s="19" t="n">
        <v>0.5115783805228837</v>
      </c>
      <c r="H3449" s="19" t="n">
        <v>0.5437098839971587</v>
      </c>
      <c r="I3449" s="19" t="n">
        <v>0.501885613228495</v>
      </c>
      <c r="J3449" s="19" t="n">
        <v>-4.773225697570836</v>
      </c>
      <c r="K3449" s="19" t="n">
        <v>-1.5469067050026961</v>
      </c>
      <c r="L3449" s="19" t="n">
        <v>-1.4446302370292297</v>
      </c>
      <c r="M3449" s="19" t="n">
        <v>-1.2798083137326648</v>
      </c>
      <c r="N3449" s="19" t="n">
        <v>-3.3784775312924413</v>
      </c>
      <c r="O3449" s="19" t="n">
        <v>-1.1738783713068441</v>
      </c>
      <c r="P3449" s="19" t="n">
        <v>-1.0665994602483875</v>
      </c>
      <c r="Q3449" s="19" t="n">
        <v>-2.86529329395393</v>
      </c>
      <c r="R3449" s="19" t="n">
        <v>0.5749649621030632</v>
      </c>
    </row>
    <row r="3450">
      <c r="B3450" s="8" t="s">
        <v>569</v>
      </c>
      <c r="C3450" s="15" t="n">
        <v>0.5580379478707267</v>
      </c>
      <c r="D3450" s="15" t="n">
        <v>0.5827715174143595</v>
      </c>
      <c r="E3450" s="15" t="n">
        <v>0.5652159114432931</v>
      </c>
      <c r="F3450" s="15" t="n">
        <v>0.532733546387442</v>
      </c>
      <c r="G3450" s="15" t="n">
        <v>0.5115783805228837</v>
      </c>
      <c r="H3450" s="15" t="n">
        <v>0.5437098839971587</v>
      </c>
      <c r="I3450" s="15" t="n">
        <v>0.501885613228495</v>
      </c>
      <c r="J3450" s="15" t="n">
        <v>0.5220715606718103</v>
      </c>
      <c r="K3450" s="15" t="n">
        <v>0.5652159114432931</v>
      </c>
      <c r="L3450" s="15" t="n">
        <v>0.6922186552431726</v>
      </c>
      <c r="M3450" s="15" t="n">
        <v>0.501885613228495</v>
      </c>
      <c r="N3450" s="15" t="n">
        <v>0.5538487756217108</v>
      </c>
      <c r="O3450" s="15" t="n">
        <v>0.5624833862511961</v>
      </c>
      <c r="P3450" s="15" t="n">
        <v>0.5796736197002105</v>
      </c>
      <c r="Q3450" s="15" t="n">
        <v>0.5827715174143595</v>
      </c>
      <c r="R3450" s="15" t="n">
        <v>0.5749649621030632</v>
      </c>
    </row>
    <row r="3451">
      <c r="B3451" s="8" t="s">
        <v>618</v>
      </c>
      <c r="C3451" s="19" t="n">
        <v>0.5580379478707267</v>
      </c>
      <c r="D3451" s="19" t="n">
        <v>0.5827715174143595</v>
      </c>
      <c r="E3451" s="19" t="n">
        <v>0.5652159114432931</v>
      </c>
      <c r="F3451" s="19" t="n">
        <v>0.532733546387442</v>
      </c>
      <c r="G3451" s="19" t="n">
        <v>0.5115783805228837</v>
      </c>
      <c r="H3451" s="19" t="n">
        <v>0.5437098839971587</v>
      </c>
      <c r="I3451" s="19" t="n">
        <v>0.501885613228495</v>
      </c>
      <c r="J3451" s="19" t="n">
        <v>0.5220715606718103</v>
      </c>
      <c r="K3451" s="19" t="n">
        <v>0.5652159114432931</v>
      </c>
      <c r="L3451" s="19" t="n">
        <v>0.6922186552431726</v>
      </c>
      <c r="M3451" s="19" t="n">
        <v>0.501885613228495</v>
      </c>
      <c r="N3451" s="19" t="n">
        <v>0.5538487756217108</v>
      </c>
      <c r="O3451" s="19" t="n">
        <v>0.5624833862511961</v>
      </c>
      <c r="P3451" s="19" t="n">
        <v>0.5796736197002105</v>
      </c>
      <c r="Q3451" s="19" t="n">
        <v>0.5827715174143595</v>
      </c>
      <c r="R3451" s="19" t="n">
        <v>0.5749649621030632</v>
      </c>
    </row>
    <row r="3452">
      <c r="B3452" s="8" t="s">
        <v>619</v>
      </c>
      <c r="C3452" s="15" t="n">
        <v>-0.7200489649944863</v>
      </c>
      <c r="D3452" s="15" t="n">
        <v>-1.1412608882697852</v>
      </c>
      <c r="E3452" s="15" t="n">
        <v>-1.5469067050026961</v>
      </c>
      <c r="F3452" s="15" t="n">
        <v>-1.4580076006393143</v>
      </c>
      <c r="G3452" s="15" t="n">
        <v>-1.5063141204284938</v>
      </c>
      <c r="H3452" s="15" t="n">
        <v>-1.6009235473249699</v>
      </c>
      <c r="I3452" s="15" t="n">
        <v>-1.2798083137326648</v>
      </c>
      <c r="J3452" s="15" t="n">
        <v>-1.243027525409072</v>
      </c>
      <c r="K3452" s="15" t="n">
        <v>-1.5469067050026961</v>
      </c>
      <c r="L3452" s="15" t="n">
        <v>-1.4446302370292297</v>
      </c>
      <c r="M3452" s="15" t="n">
        <v>-1.2798083137326648</v>
      </c>
      <c r="N3452" s="15" t="n">
        <v>-1.412314377835365</v>
      </c>
      <c r="O3452" s="15" t="n">
        <v>-1.1738783713068441</v>
      </c>
      <c r="P3452" s="15" t="n">
        <v>-1.0665994602483875</v>
      </c>
      <c r="Q3452" s="15" t="n">
        <v>-1.1412608882697852</v>
      </c>
      <c r="R3452" s="15" t="n">
        <v>-1.3689641954834835</v>
      </c>
    </row>
    <row r="3453">
      <c r="B3453" s="8" t="s">
        <v>620</v>
      </c>
      <c r="C3453" s="19" t="n">
        <v>0.5580379478707267</v>
      </c>
      <c r="D3453" s="19" t="n">
        <v>0.5827715174143595</v>
      </c>
      <c r="E3453" s="19" t="n">
        <v>0.5652159114432931</v>
      </c>
      <c r="F3453" s="19" t="n">
        <v>0.532733546387442</v>
      </c>
      <c r="G3453" s="19" t="n">
        <v>0.5115783805228837</v>
      </c>
      <c r="H3453" s="19" t="n">
        <v>0.5437098839971587</v>
      </c>
      <c r="I3453" s="19" t="n">
        <v>0.501885613228495</v>
      </c>
      <c r="J3453" s="19" t="n">
        <v>-1.243027525409072</v>
      </c>
      <c r="K3453" s="19" t="n">
        <v>0.5652159114432931</v>
      </c>
      <c r="L3453" s="19" t="n">
        <v>0.6922186552431726</v>
      </c>
      <c r="M3453" s="19" t="n">
        <v>0.501885613228495</v>
      </c>
      <c r="N3453" s="19" t="n">
        <v>0.5538487756217108</v>
      </c>
      <c r="O3453" s="19" t="n">
        <v>0.5624833862511961</v>
      </c>
      <c r="P3453" s="19" t="n">
        <v>0.5796736197002105</v>
      </c>
      <c r="Q3453" s="19" t="n">
        <v>0.5827715174143595</v>
      </c>
      <c r="R3453" s="19" t="n">
        <v>0.5749649621030632</v>
      </c>
    </row>
    <row r="3454">
      <c r="B3454" s="8" t="s">
        <v>621</v>
      </c>
      <c r="C3454" s="15" t="n">
        <v>-3.2762227907249124</v>
      </c>
      <c r="D3454" s="15" t="n">
        <v>-1.1412608882697852</v>
      </c>
      <c r="E3454" s="15" t="n">
        <v>0.5652159114432931</v>
      </c>
      <c r="F3454" s="15" t="n">
        <v>0.532733546387442</v>
      </c>
      <c r="G3454" s="15" t="n">
        <v>-1.5063141204284938</v>
      </c>
      <c r="H3454" s="15" t="n">
        <v>-1.6009235473249699</v>
      </c>
      <c r="I3454" s="15" t="n">
        <v>-1.2798083137326648</v>
      </c>
      <c r="J3454" s="15" t="n">
        <v>-3.008126611489954</v>
      </c>
      <c r="K3454" s="15" t="n">
        <v>-1.5469067050026961</v>
      </c>
      <c r="L3454" s="15" t="n">
        <v>-1.4446302370292297</v>
      </c>
      <c r="M3454" s="15" t="n">
        <v>-1.2798083137326648</v>
      </c>
      <c r="N3454" s="15" t="n">
        <v>-1.412314377835365</v>
      </c>
      <c r="O3454" s="15" t="n">
        <v>0.5624833862511961</v>
      </c>
      <c r="P3454" s="15" t="n">
        <v>-1.0665994602483875</v>
      </c>
      <c r="Q3454" s="15" t="n">
        <v>-1.1412608882697852</v>
      </c>
      <c r="R3454" s="15" t="n">
        <v>-1.3689641954834835</v>
      </c>
    </row>
    <row r="3455">
      <c r="B3455" s="8" t="s">
        <v>622</v>
      </c>
      <c r="C3455" s="19" t="n">
        <v>-1.9981358778596994</v>
      </c>
      <c r="D3455" s="19" t="n">
        <v>-1.1412608882697852</v>
      </c>
      <c r="E3455" s="19" t="n">
        <v>-1.5469067050026961</v>
      </c>
      <c r="F3455" s="19" t="n">
        <v>-1.4580076006393143</v>
      </c>
      <c r="G3455" s="19" t="n">
        <v>-1.5063141204284938</v>
      </c>
      <c r="H3455" s="19" t="n">
        <v>0.5437098839971587</v>
      </c>
      <c r="I3455" s="19" t="n">
        <v>0.501885613228495</v>
      </c>
      <c r="J3455" s="19" t="n">
        <v>0.5220715606718103</v>
      </c>
      <c r="K3455" s="19" t="n">
        <v>-1.5469067050026961</v>
      </c>
      <c r="L3455" s="19" t="n">
        <v>-1.4446302370292297</v>
      </c>
      <c r="M3455" s="19" t="n">
        <v>-1.2798083137326648</v>
      </c>
      <c r="N3455" s="19" t="n">
        <v>-1.412314377835365</v>
      </c>
      <c r="O3455" s="19" t="n">
        <v>-1.1738783713068441</v>
      </c>
      <c r="P3455" s="19" t="n">
        <v>-2.7128725401969853</v>
      </c>
      <c r="Q3455" s="19" t="n">
        <v>-1.1412608882697852</v>
      </c>
      <c r="R3455" s="19" t="n">
        <v>-1.3689641954834835</v>
      </c>
    </row>
    <row r="3456">
      <c r="B3456" s="8" t="s">
        <v>623</v>
      </c>
      <c r="C3456" s="15" t="n">
        <v>0.5580379478707267</v>
      </c>
      <c r="D3456" s="15" t="n">
        <v>0.5827715174143595</v>
      </c>
      <c r="E3456" s="15" t="n">
        <v>0.5652159114432931</v>
      </c>
      <c r="F3456" s="15" t="n">
        <v>0.532733546387442</v>
      </c>
      <c r="G3456" s="15" t="n">
        <v>0.5115783805228837</v>
      </c>
      <c r="H3456" s="15" t="n">
        <v>0.5437098839971587</v>
      </c>
      <c r="I3456" s="15" t="n">
        <v>0.501885613228495</v>
      </c>
      <c r="J3456" s="15" t="n">
        <v>0.5220715606718103</v>
      </c>
      <c r="K3456" s="15" t="n">
        <v>0.5652159114432931</v>
      </c>
      <c r="L3456" s="15" t="n">
        <v>0.6922186552431726</v>
      </c>
      <c r="M3456" s="15" t="n">
        <v>0.501885613228495</v>
      </c>
      <c r="N3456" s="15" t="n">
        <v>0.5538487756217108</v>
      </c>
      <c r="O3456" s="15" t="n">
        <v>0.5624833862511961</v>
      </c>
      <c r="P3456" s="15" t="n">
        <v>0.5796736197002105</v>
      </c>
      <c r="Q3456" s="15" t="n">
        <v>0.5827715174143595</v>
      </c>
      <c r="R3456" s="15" t="n">
        <v>0.5749649621030632</v>
      </c>
    </row>
    <row r="3457">
      <c r="B3457" s="8" t="s">
        <v>624</v>
      </c>
      <c r="C3457" s="19" t="n">
        <v>0.5580379478707267</v>
      </c>
      <c r="D3457" s="19" t="n">
        <v>0.5827715174143595</v>
      </c>
      <c r="E3457" s="19" t="n">
        <v>0.5652159114432931</v>
      </c>
      <c r="F3457" s="19" t="n">
        <v>0.532733546387442</v>
      </c>
      <c r="G3457" s="19" t="n">
        <v>0.5115783805228837</v>
      </c>
      <c r="H3457" s="19" t="n">
        <v>0.5437098839971587</v>
      </c>
      <c r="I3457" s="19" t="n">
        <v>0.501885613228495</v>
      </c>
      <c r="J3457" s="19" t="n">
        <v>0.5220715606718103</v>
      </c>
      <c r="K3457" s="19" t="n">
        <v>0.5652159114432931</v>
      </c>
      <c r="L3457" s="19" t="n">
        <v>0.6922186552431726</v>
      </c>
      <c r="M3457" s="19" t="n">
        <v>0.501885613228495</v>
      </c>
      <c r="N3457" s="19" t="n">
        <v>0.5538487756217108</v>
      </c>
      <c r="O3457" s="19" t="n">
        <v>0.5624833862511961</v>
      </c>
      <c r="P3457" s="19" t="n">
        <v>0.5796736197002105</v>
      </c>
      <c r="Q3457" s="19" t="n">
        <v>0.5827715174143595</v>
      </c>
      <c r="R3457" s="19" t="n">
        <v>0.5749649621030632</v>
      </c>
    </row>
    <row r="3458">
      <c r="B3458" s="8" t="s">
        <v>625</v>
      </c>
      <c r="C3458" s="15" t="n">
        <v>0.5580379478707267</v>
      </c>
      <c r="D3458" s="15" t="n">
        <v>-1.1412608882697852</v>
      </c>
      <c r="E3458" s="15" t="n">
        <v>-1.5469067050026961</v>
      </c>
      <c r="F3458" s="15" t="n">
        <v>-1.4580076006393143</v>
      </c>
      <c r="G3458" s="15" t="n">
        <v>0.5115783805228837</v>
      </c>
      <c r="H3458" s="15" t="n">
        <v>0.5437098839971587</v>
      </c>
      <c r="I3458" s="15" t="n">
        <v>-1.2798083137326648</v>
      </c>
      <c r="J3458" s="15" t="n">
        <v>0.5220715606718103</v>
      </c>
      <c r="K3458" s="15" t="n">
        <v>0.5652159114432931</v>
      </c>
      <c r="L3458" s="15" t="n">
        <v>-1.4446302370292297</v>
      </c>
      <c r="M3458" s="15" t="n">
        <v>-1.2798083137326648</v>
      </c>
      <c r="N3458" s="15" t="n">
        <v>-1.412314377835365</v>
      </c>
      <c r="O3458" s="15" t="n">
        <v>-1.1738783713068441</v>
      </c>
      <c r="P3458" s="15" t="n">
        <v>-1.0665994602483875</v>
      </c>
      <c r="Q3458" s="15" t="n">
        <v>-1.1412608882697852</v>
      </c>
      <c r="R3458" s="15" t="n">
        <v>-1.3689641954834835</v>
      </c>
    </row>
    <row r="3459">
      <c r="B3459" s="8" t="s">
        <v>626</v>
      </c>
      <c r="C3459" s="19" t="n">
        <v>-0.7200489649944863</v>
      </c>
      <c r="D3459" s="19" t="n">
        <v>-1.1412608882697852</v>
      </c>
      <c r="E3459" s="19" t="n">
        <v>-1.5469067050026961</v>
      </c>
      <c r="F3459" s="19" t="n">
        <v>-1.4580076006393143</v>
      </c>
      <c r="G3459" s="19" t="n">
        <v>-1.5063141204284938</v>
      </c>
      <c r="H3459" s="19" t="n">
        <v>-1.6009235473249699</v>
      </c>
      <c r="I3459" s="19" t="n">
        <v>-1.2798083137326648</v>
      </c>
      <c r="J3459" s="19" t="n">
        <v>-1.243027525409072</v>
      </c>
      <c r="K3459" s="19" t="n">
        <v>-1.5469067050026961</v>
      </c>
      <c r="L3459" s="19" t="n">
        <v>-1.4446302370292297</v>
      </c>
      <c r="M3459" s="19" t="n">
        <v>-1.2798083137326648</v>
      </c>
      <c r="N3459" s="19" t="n">
        <v>-1.412314377835365</v>
      </c>
      <c r="O3459" s="19" t="n">
        <v>-1.1738783713068441</v>
      </c>
      <c r="P3459" s="19" t="n">
        <v>-1.0665994602483875</v>
      </c>
      <c r="Q3459" s="19" t="n">
        <v>-1.1412608882697852</v>
      </c>
      <c r="R3459" s="19" t="n">
        <v>-1.3689641954834835</v>
      </c>
    </row>
    <row r="3460">
      <c r="B3460" s="8" t="s">
        <v>627</v>
      </c>
      <c r="C3460" s="15" t="n">
        <v>0.5580379478707267</v>
      </c>
      <c r="D3460" s="15" t="n">
        <v>0.5827715174143595</v>
      </c>
      <c r="E3460" s="15" t="n">
        <v>0.5652159114432931</v>
      </c>
      <c r="F3460" s="15" t="n">
        <v>0.532733546387442</v>
      </c>
      <c r="G3460" s="15" t="n">
        <v>0.5115783805228837</v>
      </c>
      <c r="H3460" s="15" t="n">
        <v>-1.6009235473249699</v>
      </c>
      <c r="I3460" s="15" t="n">
        <v>0.501885613228495</v>
      </c>
      <c r="J3460" s="15" t="n">
        <v>0.5220715606718103</v>
      </c>
      <c r="K3460" s="15" t="n">
        <v>0.5652159114432931</v>
      </c>
      <c r="L3460" s="15" t="n">
        <v>0.6922186552431726</v>
      </c>
      <c r="M3460" s="15" t="n">
        <v>0.501885613228495</v>
      </c>
      <c r="N3460" s="15" t="n">
        <v>0.5538487756217108</v>
      </c>
      <c r="O3460" s="15" t="n">
        <v>-1.1738783713068441</v>
      </c>
      <c r="P3460" s="15" t="n">
        <v>0.5796736197002105</v>
      </c>
      <c r="Q3460" s="15" t="n">
        <v>-1.1412608882697852</v>
      </c>
      <c r="R3460" s="15" t="n">
        <v>-1.3689641954834835</v>
      </c>
    </row>
    <row r="3461">
      <c r="B3461" s="8" t="s">
        <v>628</v>
      </c>
      <c r="C3461" s="19" t="n">
        <v>0.5580379478707267</v>
      </c>
      <c r="D3461" s="19" t="n">
        <v>0.5827715174143595</v>
      </c>
      <c r="E3461" s="19" t="n">
        <v>0.5652159114432931</v>
      </c>
      <c r="F3461" s="19" t="n">
        <v>0.532733546387442</v>
      </c>
      <c r="G3461" s="19" t="n">
        <v>0.5115783805228837</v>
      </c>
      <c r="H3461" s="19" t="n">
        <v>0.5437098839971587</v>
      </c>
      <c r="I3461" s="19" t="n">
        <v>0.501885613228495</v>
      </c>
      <c r="J3461" s="19" t="n">
        <v>0.5220715606718103</v>
      </c>
      <c r="K3461" s="19" t="n">
        <v>0.5652159114432931</v>
      </c>
      <c r="L3461" s="19" t="n">
        <v>0.6922186552431726</v>
      </c>
      <c r="M3461" s="19" t="n">
        <v>0.501885613228495</v>
      </c>
      <c r="N3461" s="19" t="n">
        <v>0.5538487756217108</v>
      </c>
      <c r="O3461" s="19" t="n">
        <v>0.5624833862511961</v>
      </c>
      <c r="P3461" s="19" t="n">
        <v>0.5796736197002105</v>
      </c>
      <c r="Q3461" s="19" t="n">
        <v>0.5827715174143595</v>
      </c>
      <c r="R3461" s="19" t="n">
        <v>0.5749649621030632</v>
      </c>
    </row>
    <row r="3462">
      <c r="B3462" s="8" t="s">
        <v>629</v>
      </c>
      <c r="C3462" s="15" t="n">
        <v>-0.7200489649944863</v>
      </c>
      <c r="D3462" s="15" t="n">
        <v>-1.1412608882697852</v>
      </c>
      <c r="E3462" s="15" t="n">
        <v>-1.5469067050026961</v>
      </c>
      <c r="F3462" s="15" t="n">
        <v>-1.4580076006393143</v>
      </c>
      <c r="G3462" s="15" t="n">
        <v>-1.5063141204284938</v>
      </c>
      <c r="H3462" s="15" t="n">
        <v>-1.6009235473249699</v>
      </c>
      <c r="I3462" s="15" t="n">
        <v>-1.2798083137326648</v>
      </c>
      <c r="J3462" s="15" t="n">
        <v>-1.243027525409072</v>
      </c>
      <c r="K3462" s="15" t="n">
        <v>-1.5469067050026961</v>
      </c>
      <c r="L3462" s="15" t="n">
        <v>-1.4446302370292297</v>
      </c>
      <c r="M3462" s="15" t="n">
        <v>-1.2798083137326648</v>
      </c>
      <c r="N3462" s="15" t="n">
        <v>-1.412314377835365</v>
      </c>
      <c r="O3462" s="15" t="n">
        <v>-1.1738783713068441</v>
      </c>
      <c r="P3462" s="15" t="n">
        <v>-1.0665994602483875</v>
      </c>
      <c r="Q3462" s="15" t="n">
        <v>-1.1412608882697852</v>
      </c>
      <c r="R3462" s="15" t="n">
        <v>-1.3689641954834835</v>
      </c>
    </row>
    <row r="3463">
      <c r="B3463" s="8" t="s">
        <v>630</v>
      </c>
      <c r="C3463" s="19" t="n">
        <v>0.5580379478707267</v>
      </c>
      <c r="D3463" s="19" t="n">
        <v>0.5827715174143595</v>
      </c>
      <c r="E3463" s="19" t="n">
        <v>0.5652159114432931</v>
      </c>
      <c r="F3463" s="19" t="n">
        <v>0.532733546387442</v>
      </c>
      <c r="G3463" s="19" t="n">
        <v>0.5115783805228837</v>
      </c>
      <c r="H3463" s="19" t="n">
        <v>0.5437098839971587</v>
      </c>
      <c r="I3463" s="19" t="n">
        <v>0.501885613228495</v>
      </c>
      <c r="J3463" s="19" t="n">
        <v>0.5220715606718103</v>
      </c>
      <c r="K3463" s="19" t="n">
        <v>0.5652159114432931</v>
      </c>
      <c r="L3463" s="19" t="n">
        <v>0.6922186552431726</v>
      </c>
      <c r="M3463" s="19" t="n">
        <v>0.501885613228495</v>
      </c>
      <c r="N3463" s="19" t="n">
        <v>0.5538487756217108</v>
      </c>
      <c r="O3463" s="19" t="n">
        <v>0.5624833862511961</v>
      </c>
      <c r="P3463" s="19" t="n">
        <v>0.5796736197002105</v>
      </c>
      <c r="Q3463" s="19" t="n">
        <v>0.5827715174143595</v>
      </c>
      <c r="R3463" s="19" t="n">
        <v>0.5749649621030632</v>
      </c>
    </row>
    <row r="3464">
      <c r="B3464" s="8" t="s">
        <v>631</v>
      </c>
      <c r="C3464" s="15" t="n">
        <v>-0.7200489649944863</v>
      </c>
      <c r="D3464" s="15" t="n">
        <v>-1.1412608882697852</v>
      </c>
      <c r="E3464" s="15" t="n">
        <v>0.5652159114432931</v>
      </c>
      <c r="F3464" s="15" t="n">
        <v>0.532733546387442</v>
      </c>
      <c r="G3464" s="15" t="n">
        <v>0.5115783805228837</v>
      </c>
      <c r="H3464" s="15" t="n">
        <v>0.5437098839971587</v>
      </c>
      <c r="I3464" s="15" t="n">
        <v>0.501885613228495</v>
      </c>
      <c r="J3464" s="15" t="n">
        <v>0.5220715606718103</v>
      </c>
      <c r="K3464" s="15" t="n">
        <v>0.5652159114432931</v>
      </c>
      <c r="L3464" s="15" t="n">
        <v>0.6922186552431726</v>
      </c>
      <c r="M3464" s="15" t="n">
        <v>0.501885613228495</v>
      </c>
      <c r="N3464" s="15" t="n">
        <v>0.5538487756217108</v>
      </c>
      <c r="O3464" s="15" t="n">
        <v>0.5624833862511961</v>
      </c>
      <c r="P3464" s="15" t="n">
        <v>-1.0665994602483875</v>
      </c>
      <c r="Q3464" s="15" t="n">
        <v>0.5827715174143595</v>
      </c>
      <c r="R3464" s="15" t="n">
        <v>0.5749649621030632</v>
      </c>
    </row>
    <row r="3465">
      <c r="B3465" s="8" t="s">
        <v>632</v>
      </c>
      <c r="C3465" s="19" t="n">
        <v>0.5580379478707267</v>
      </c>
      <c r="D3465" s="19" t="n">
        <v>0.5827715174143595</v>
      </c>
      <c r="E3465" s="19" t="n">
        <v>0.5652159114432931</v>
      </c>
      <c r="F3465" s="19" t="n">
        <v>0.532733546387442</v>
      </c>
      <c r="G3465" s="19" t="n">
        <v>0.5115783805228837</v>
      </c>
      <c r="H3465" s="19" t="n">
        <v>0.5437098839971587</v>
      </c>
      <c r="I3465" s="19" t="n">
        <v>0.501885613228495</v>
      </c>
      <c r="J3465" s="19" t="n">
        <v>0.5220715606718103</v>
      </c>
      <c r="K3465" s="19" t="n">
        <v>0.5652159114432931</v>
      </c>
      <c r="L3465" s="19" t="n">
        <v>0.6922186552431726</v>
      </c>
      <c r="M3465" s="19" t="n">
        <v>0.501885613228495</v>
      </c>
      <c r="N3465" s="19" t="n">
        <v>0.5538487756217108</v>
      </c>
      <c r="O3465" s="19" t="n">
        <v>0.5624833862511961</v>
      </c>
      <c r="P3465" s="19" t="n">
        <v>0.5796736197002105</v>
      </c>
      <c r="Q3465" s="19" t="n">
        <v>0.5827715174143595</v>
      </c>
      <c r="R3465" s="19" t="n">
        <v>0.5749649621030632</v>
      </c>
    </row>
    <row r="3466">
      <c r="B3466" s="8" t="s">
        <v>633</v>
      </c>
      <c r="C3466" s="15" t="n">
        <v>0.5580379478707267</v>
      </c>
      <c r="D3466" s="15" t="n">
        <v>0.5827715174143595</v>
      </c>
      <c r="E3466" s="15" t="n">
        <v>0.5652159114432931</v>
      </c>
      <c r="F3466" s="15" t="n">
        <v>0.532733546387442</v>
      </c>
      <c r="G3466" s="15" t="n">
        <v>0.5115783805228837</v>
      </c>
      <c r="H3466" s="15" t="n">
        <v>0.5437098839971587</v>
      </c>
      <c r="I3466" s="15" t="n">
        <v>0.501885613228495</v>
      </c>
      <c r="J3466" s="15" t="n">
        <v>0.5220715606718103</v>
      </c>
      <c r="K3466" s="15" t="n">
        <v>0.5652159114432931</v>
      </c>
      <c r="L3466" s="15" t="n">
        <v>0.6922186552431726</v>
      </c>
      <c r="M3466" s="15" t="n">
        <v>0.501885613228495</v>
      </c>
      <c r="N3466" s="15" t="n">
        <v>0.5538487756217108</v>
      </c>
      <c r="O3466" s="15" t="n">
        <v>0.5624833862511961</v>
      </c>
      <c r="P3466" s="15" t="n">
        <v>0.5796736197002105</v>
      </c>
      <c r="Q3466" s="15" t="n">
        <v>0.5827715174143595</v>
      </c>
      <c r="R3466" s="15" t="n">
        <v>0.5749649621030632</v>
      </c>
    </row>
    <row r="3467">
      <c r="B3467" s="8" t="s">
        <v>634</v>
      </c>
      <c r="C3467" s="19" t="n">
        <v>0.5580379478707267</v>
      </c>
      <c r="D3467" s="19" t="n">
        <v>0.5827715174143595</v>
      </c>
      <c r="E3467" s="19" t="n">
        <v>0.5652159114432931</v>
      </c>
      <c r="F3467" s="19" t="n">
        <v>0.532733546387442</v>
      </c>
      <c r="G3467" s="19" t="n">
        <v>0.5115783805228837</v>
      </c>
      <c r="H3467" s="19" t="n">
        <v>0.5437098839971587</v>
      </c>
      <c r="I3467" s="19" t="n">
        <v>0.501885613228495</v>
      </c>
      <c r="J3467" s="19" t="n">
        <v>0.5220715606718103</v>
      </c>
      <c r="K3467" s="19" t="n">
        <v>0.5652159114432931</v>
      </c>
      <c r="L3467" s="19" t="n">
        <v>0.6922186552431726</v>
      </c>
      <c r="M3467" s="19" t="n">
        <v>0.501885613228495</v>
      </c>
      <c r="N3467" s="19" t="n">
        <v>0.5538487756217108</v>
      </c>
      <c r="O3467" s="19" t="n">
        <v>0.5624833862511961</v>
      </c>
      <c r="P3467" s="19" t="n">
        <v>0.5796736197002105</v>
      </c>
      <c r="Q3467" s="19" t="n">
        <v>0.5827715174143595</v>
      </c>
      <c r="R3467" s="19" t="n">
        <v>0.5749649621030632</v>
      </c>
    </row>
    <row r="3468">
      <c r="B3468" s="8" t="s">
        <v>635</v>
      </c>
      <c r="C3468" s="15" t="n">
        <v>-0.7200489649944863</v>
      </c>
      <c r="D3468" s="15" t="n">
        <v>0.5827715174143595</v>
      </c>
      <c r="E3468" s="15" t="n">
        <v>0.5652159114432931</v>
      </c>
      <c r="F3468" s="15" t="n">
        <v>0.532733546387442</v>
      </c>
      <c r="G3468" s="15" t="n">
        <v>-1.5063141204284938</v>
      </c>
      <c r="H3468" s="15" t="n">
        <v>0.5437098839971587</v>
      </c>
      <c r="I3468" s="15" t="n">
        <v>0.501885613228495</v>
      </c>
      <c r="J3468" s="15" t="n">
        <v>0.5220715606718103</v>
      </c>
      <c r="K3468" s="15" t="n">
        <v>0.5652159114432931</v>
      </c>
      <c r="L3468" s="15" t="n">
        <v>-1.4446302370292297</v>
      </c>
      <c r="M3468" s="15" t="n">
        <v>0.501885613228495</v>
      </c>
      <c r="N3468" s="15" t="n">
        <v>0.5538487756217108</v>
      </c>
      <c r="O3468" s="15" t="n">
        <v>0.5624833862511961</v>
      </c>
      <c r="P3468" s="15" t="n">
        <v>0.5796736197002105</v>
      </c>
      <c r="Q3468" s="15" t="n">
        <v>0.5827715174143595</v>
      </c>
      <c r="R3468" s="15" t="n">
        <v>0.5749649621030632</v>
      </c>
    </row>
    <row r="3469">
      <c r="B3469" s="8" t="s">
        <v>636</v>
      </c>
      <c r="C3469" s="19" t="n">
        <v>0.5580379478707267</v>
      </c>
      <c r="D3469" s="19" t="n">
        <v>0.5827715174143595</v>
      </c>
      <c r="E3469" s="19" t="n">
        <v>0.5652159114432931</v>
      </c>
      <c r="F3469" s="19" t="n">
        <v>0.532733546387442</v>
      </c>
      <c r="G3469" s="19" t="n">
        <v>0.5115783805228837</v>
      </c>
      <c r="H3469" s="19" t="n">
        <v>0.5437098839971587</v>
      </c>
      <c r="I3469" s="19" t="n">
        <v>0.501885613228495</v>
      </c>
      <c r="J3469" s="19" t="n">
        <v>0.5220715606718103</v>
      </c>
      <c r="K3469" s="19" t="n">
        <v>0.5652159114432931</v>
      </c>
      <c r="L3469" s="19" t="n">
        <v>0.6922186552431726</v>
      </c>
      <c r="M3469" s="19" t="n">
        <v>0.501885613228495</v>
      </c>
      <c r="N3469" s="19" t="n">
        <v>0.5538487756217108</v>
      </c>
      <c r="O3469" s="19" t="n">
        <v>0.5624833862511961</v>
      </c>
      <c r="P3469" s="19" t="n">
        <v>0.5796736197002105</v>
      </c>
      <c r="Q3469" s="19" t="n">
        <v>0.5827715174143595</v>
      </c>
      <c r="R3469" s="19" t="n">
        <v>0.5749649621030632</v>
      </c>
    </row>
    <row r="3470">
      <c r="B3470" s="8" t="s">
        <v>637</v>
      </c>
      <c r="C3470" s="15" t="n">
        <v>-1.9981358778596994</v>
      </c>
      <c r="D3470" s="15" t="n">
        <v>-2.86529329395393</v>
      </c>
      <c r="E3470" s="15" t="n">
        <v>-3.6590293214486853</v>
      </c>
      <c r="F3470" s="15" t="n">
        <v>-1.4580076006393143</v>
      </c>
      <c r="G3470" s="15" t="n">
        <v>-3.524206621379871</v>
      </c>
      <c r="H3470" s="15" t="n">
        <v>-1.6009235473249699</v>
      </c>
      <c r="I3470" s="15" t="n">
        <v>-3.0615022406938244</v>
      </c>
      <c r="J3470" s="15" t="n">
        <v>-1.243027525409072</v>
      </c>
      <c r="K3470" s="15" t="n">
        <v>-1.5469067050026961</v>
      </c>
      <c r="L3470" s="15" t="n">
        <v>-1.4446302370292297</v>
      </c>
      <c r="M3470" s="15" t="n">
        <v>-1.2798083137326648</v>
      </c>
      <c r="N3470" s="15" t="n">
        <v>-3.3784775312924413</v>
      </c>
      <c r="O3470" s="15" t="n">
        <v>-2.910240128864884</v>
      </c>
      <c r="P3470" s="15" t="n">
        <v>-2.7128725401969853</v>
      </c>
      <c r="Q3470" s="15" t="n">
        <v>-2.86529329395393</v>
      </c>
      <c r="R3470" s="15" t="n">
        <v>-3.31289335307003</v>
      </c>
    </row>
    <row r="3471">
      <c r="B3471" s="8" t="s">
        <v>638</v>
      </c>
      <c r="C3471" s="19" t="n">
        <v>0.5580379478707267</v>
      </c>
      <c r="D3471" s="19" t="n">
        <v>0.5827715174143595</v>
      </c>
      <c r="E3471" s="19" t="n">
        <v>0.5652159114432931</v>
      </c>
      <c r="F3471" s="19" t="n">
        <v>0.532733546387442</v>
      </c>
      <c r="G3471" s="19" t="n">
        <v>0.5115783805228837</v>
      </c>
      <c r="H3471" s="19" t="n">
        <v>0.5437098839971587</v>
      </c>
      <c r="I3471" s="19" t="n">
        <v>0.501885613228495</v>
      </c>
      <c r="J3471" s="19" t="n">
        <v>0.5220715606718103</v>
      </c>
      <c r="K3471" s="19" t="n">
        <v>0.5652159114432931</v>
      </c>
      <c r="L3471" s="19" t="n">
        <v>0.6922186552431726</v>
      </c>
      <c r="M3471" s="19" t="n">
        <v>0.501885613228495</v>
      </c>
      <c r="N3471" s="19" t="n">
        <v>0.5538487756217108</v>
      </c>
      <c r="O3471" s="19" t="n">
        <v>0.5624833862511961</v>
      </c>
      <c r="P3471" s="19" t="n">
        <v>0.5796736197002105</v>
      </c>
      <c r="Q3471" s="19" t="n">
        <v>0.5827715174143595</v>
      </c>
      <c r="R3471" s="19" t="n">
        <v>0.5749649621030632</v>
      </c>
    </row>
    <row r="3472">
      <c r="B3472" s="8" t="s">
        <v>639</v>
      </c>
      <c r="C3472" s="15" t="n">
        <v>0.5580379478707267</v>
      </c>
      <c r="D3472" s="15" t="n">
        <v>0.5827715174143595</v>
      </c>
      <c r="E3472" s="15" t="n">
        <v>0.5652159114432931</v>
      </c>
      <c r="F3472" s="15" t="n">
        <v>0.532733546387442</v>
      </c>
      <c r="G3472" s="15" t="n">
        <v>0.5115783805228837</v>
      </c>
      <c r="H3472" s="15" t="n">
        <v>0.5437098839971587</v>
      </c>
      <c r="I3472" s="15" t="n">
        <v>0.501885613228495</v>
      </c>
      <c r="J3472" s="15" t="n">
        <v>0.5220715606718103</v>
      </c>
      <c r="K3472" s="15" t="n">
        <v>0.5652159114432931</v>
      </c>
      <c r="L3472" s="15" t="n">
        <v>0.6922186552431726</v>
      </c>
      <c r="M3472" s="15" t="n">
        <v>0.501885613228495</v>
      </c>
      <c r="N3472" s="15" t="n">
        <v>0.5538487756217108</v>
      </c>
      <c r="O3472" s="15" t="n">
        <v>0.5624833862511961</v>
      </c>
      <c r="P3472" s="15" t="n">
        <v>0.5796736197002105</v>
      </c>
      <c r="Q3472" s="15" t="n">
        <v>0.5827715174143595</v>
      </c>
      <c r="R3472" s="15" t="n">
        <v>0.5749649621030632</v>
      </c>
    </row>
    <row r="3473">
      <c r="B3473" s="8" t="s">
        <v>640</v>
      </c>
      <c r="C3473" s="19" t="n">
        <v>0.5580379478707267</v>
      </c>
      <c r="D3473" s="19" t="n">
        <v>0.5827715174143595</v>
      </c>
      <c r="E3473" s="19" t="n">
        <v>0.5652159114432931</v>
      </c>
      <c r="F3473" s="19" t="n">
        <v>0.532733546387442</v>
      </c>
      <c r="G3473" s="19" t="n">
        <v>0.5115783805228837</v>
      </c>
      <c r="H3473" s="19" t="n">
        <v>0.5437098839971587</v>
      </c>
      <c r="I3473" s="19" t="n">
        <v>0.501885613228495</v>
      </c>
      <c r="J3473" s="19" t="n">
        <v>0.5220715606718103</v>
      </c>
      <c r="K3473" s="19" t="n">
        <v>0.5652159114432931</v>
      </c>
      <c r="L3473" s="19" t="n">
        <v>0.6922186552431726</v>
      </c>
      <c r="M3473" s="19" t="n">
        <v>0.501885613228495</v>
      </c>
      <c r="N3473" s="19" t="n">
        <v>0.5538487756217108</v>
      </c>
      <c r="O3473" s="19" t="n">
        <v>0.5624833862511961</v>
      </c>
      <c r="P3473" s="19" t="n">
        <v>0.5796736197002105</v>
      </c>
      <c r="Q3473" s="19" t="n">
        <v>0.5827715174143595</v>
      </c>
      <c r="R3473" s="19" t="n">
        <v>0.5749649621030632</v>
      </c>
    </row>
    <row r="3474">
      <c r="B3474" s="8" t="s">
        <v>641</v>
      </c>
      <c r="C3474" s="15" t="n">
        <v>0.5580379478707267</v>
      </c>
      <c r="D3474" s="15" t="n">
        <v>0.5827715174143595</v>
      </c>
      <c r="E3474" s="15" t="n">
        <v>0.5652159114432931</v>
      </c>
      <c r="F3474" s="15" t="n">
        <v>0.532733546387442</v>
      </c>
      <c r="G3474" s="15" t="n">
        <v>0.5115783805228837</v>
      </c>
      <c r="H3474" s="15" t="n">
        <v>0.5437098839971587</v>
      </c>
      <c r="I3474" s="15" t="n">
        <v>0.501885613228495</v>
      </c>
      <c r="J3474" s="15" t="n">
        <v>0.5220715606718103</v>
      </c>
      <c r="K3474" s="15" t="n">
        <v>0.5652159114432931</v>
      </c>
      <c r="L3474" s="15" t="n">
        <v>0.6922186552431726</v>
      </c>
      <c r="M3474" s="15" t="n">
        <v>0.501885613228495</v>
      </c>
      <c r="N3474" s="15" t="n">
        <v>0.5538487756217108</v>
      </c>
      <c r="O3474" s="15" t="n">
        <v>0.5624833862511961</v>
      </c>
      <c r="P3474" s="15" t="n">
        <v>0.5796736197002105</v>
      </c>
      <c r="Q3474" s="15" t="n">
        <v>0.5827715174143595</v>
      </c>
      <c r="R3474" s="15" t="n">
        <v>0.5749649621030632</v>
      </c>
    </row>
    <row r="3475">
      <c r="B3475" s="8" t="s">
        <v>642</v>
      </c>
      <c r="C3475" s="19" t="n">
        <v>0.5580379478707267</v>
      </c>
      <c r="D3475" s="19" t="n">
        <v>0.5827715174143595</v>
      </c>
      <c r="E3475" s="19" t="n">
        <v>0.5652159114432931</v>
      </c>
      <c r="F3475" s="19" t="n">
        <v>0.532733546387442</v>
      </c>
      <c r="G3475" s="19" t="n">
        <v>0.5115783805228837</v>
      </c>
      <c r="H3475" s="19" t="n">
        <v>0.5437098839971587</v>
      </c>
      <c r="I3475" s="19" t="n">
        <v>0.501885613228495</v>
      </c>
      <c r="J3475" s="19" t="n">
        <v>0.5220715606718103</v>
      </c>
      <c r="K3475" s="19" t="n">
        <v>0.5652159114432931</v>
      </c>
      <c r="L3475" s="19" t="n">
        <v>0.6922186552431726</v>
      </c>
      <c r="M3475" s="19" t="n">
        <v>0.501885613228495</v>
      </c>
      <c r="N3475" s="19" t="n">
        <v>0.5538487756217108</v>
      </c>
      <c r="O3475" s="19" t="n">
        <v>0.5624833862511961</v>
      </c>
      <c r="P3475" s="19" t="n">
        <v>0.5796736197002105</v>
      </c>
      <c r="Q3475" s="19" t="n">
        <v>0.5827715174143595</v>
      </c>
      <c r="R3475" s="19" t="n">
        <v>0.5749649621030632</v>
      </c>
    </row>
    <row r="3476">
      <c r="B3476" s="8" t="s">
        <v>643</v>
      </c>
      <c r="C3476" s="15" t="n">
        <v>0.5580379478707267</v>
      </c>
      <c r="D3476" s="15" t="n">
        <v>0.5827715174143595</v>
      </c>
      <c r="E3476" s="15" t="n">
        <v>0.5652159114432931</v>
      </c>
      <c r="F3476" s="15" t="n">
        <v>0.532733546387442</v>
      </c>
      <c r="G3476" s="15" t="n">
        <v>0.5115783805228837</v>
      </c>
      <c r="H3476" s="15" t="n">
        <v>0.5437098839971587</v>
      </c>
      <c r="I3476" s="15" t="n">
        <v>0.501885613228495</v>
      </c>
      <c r="J3476" s="15" t="n">
        <v>0.5220715606718103</v>
      </c>
      <c r="K3476" s="15" t="n">
        <v>0.5652159114432931</v>
      </c>
      <c r="L3476" s="15" t="n">
        <v>0.6922186552431726</v>
      </c>
      <c r="M3476" s="15" t="n">
        <v>0.501885613228495</v>
      </c>
      <c r="N3476" s="15" t="n">
        <v>0.5538487756217108</v>
      </c>
      <c r="O3476" s="15" t="n">
        <v>0.5624833862511961</v>
      </c>
      <c r="P3476" s="15" t="n">
        <v>0.5796736197002105</v>
      </c>
      <c r="Q3476" s="15" t="n">
        <v>0.5827715174143595</v>
      </c>
      <c r="R3476" s="15" t="n">
        <v>0.5749649621030632</v>
      </c>
    </row>
    <row r="3477">
      <c r="B3477" s="8" t="s">
        <v>644</v>
      </c>
      <c r="C3477" s="19" t="n">
        <v>0.5580379478707267</v>
      </c>
      <c r="D3477" s="19" t="n">
        <v>0.5827715174143595</v>
      </c>
      <c r="E3477" s="19" t="n">
        <v>0.5652159114432931</v>
      </c>
      <c r="F3477" s="19" t="n">
        <v>0.532733546387442</v>
      </c>
      <c r="G3477" s="19" t="n">
        <v>0.5115783805228837</v>
      </c>
      <c r="H3477" s="19" t="n">
        <v>0.5437098839971587</v>
      </c>
      <c r="I3477" s="19" t="n">
        <v>0.501885613228495</v>
      </c>
      <c r="J3477" s="19" t="n">
        <v>0.5220715606718103</v>
      </c>
      <c r="K3477" s="19" t="n">
        <v>0.5652159114432931</v>
      </c>
      <c r="L3477" s="19" t="n">
        <v>0.6922186552431726</v>
      </c>
      <c r="M3477" s="19" t="n">
        <v>0.501885613228495</v>
      </c>
      <c r="N3477" s="19" t="n">
        <v>0.5538487756217108</v>
      </c>
      <c r="O3477" s="19" t="n">
        <v>0.5624833862511961</v>
      </c>
      <c r="P3477" s="19" t="n">
        <v>0.5796736197002105</v>
      </c>
      <c r="Q3477" s="19" t="n">
        <v>0.5827715174143595</v>
      </c>
      <c r="R3477" s="19" t="n">
        <v>0.5749649621030632</v>
      </c>
    </row>
    <row r="3478">
      <c r="B3478" s="8" t="s">
        <v>645</v>
      </c>
      <c r="C3478" s="15" t="n">
        <v>0.5580379478707267</v>
      </c>
      <c r="D3478" s="15" t="n">
        <v>0.5827715174143595</v>
      </c>
      <c r="E3478" s="15" t="n">
        <v>0.5652159114432931</v>
      </c>
      <c r="F3478" s="15" t="n">
        <v>0.532733546387442</v>
      </c>
      <c r="G3478" s="15" t="n">
        <v>0.5115783805228837</v>
      </c>
      <c r="H3478" s="15" t="n">
        <v>0.5437098839971587</v>
      </c>
      <c r="I3478" s="15" t="n">
        <v>0.501885613228495</v>
      </c>
      <c r="J3478" s="15" t="n">
        <v>0.5220715606718103</v>
      </c>
      <c r="K3478" s="15" t="n">
        <v>0.5652159114432931</v>
      </c>
      <c r="L3478" s="15" t="n">
        <v>0.6922186552431726</v>
      </c>
      <c r="M3478" s="15" t="n">
        <v>0.501885613228495</v>
      </c>
      <c r="N3478" s="15" t="n">
        <v>0.5538487756217108</v>
      </c>
      <c r="O3478" s="15" t="n">
        <v>0.5624833862511961</v>
      </c>
      <c r="P3478" s="15" t="n">
        <v>0.5796736197002105</v>
      </c>
      <c r="Q3478" s="15" t="n">
        <v>0.5827715174143595</v>
      </c>
      <c r="R3478" s="15" t="n">
        <v>0.5749649621030632</v>
      </c>
    </row>
    <row r="3479">
      <c r="B3479" s="8" t="s">
        <v>646</v>
      </c>
      <c r="C3479" s="19" t="n">
        <v>0.5580379478707267</v>
      </c>
      <c r="D3479" s="19" t="n">
        <v>0.5827715174143595</v>
      </c>
      <c r="E3479" s="19" t="n">
        <v>0.5652159114432931</v>
      </c>
      <c r="F3479" s="19" t="n">
        <v>0.532733546387442</v>
      </c>
      <c r="G3479" s="19" t="n">
        <v>0.5115783805228837</v>
      </c>
      <c r="H3479" s="19" t="n">
        <v>0.5437098839971587</v>
      </c>
      <c r="I3479" s="19" t="n">
        <v>0.501885613228495</v>
      </c>
      <c r="J3479" s="19" t="n">
        <v>0.5220715606718103</v>
      </c>
      <c r="K3479" s="19" t="n">
        <v>0.5652159114432931</v>
      </c>
      <c r="L3479" s="19" t="n">
        <v>0.6922186552431726</v>
      </c>
      <c r="M3479" s="19" t="n">
        <v>0.501885613228495</v>
      </c>
      <c r="N3479" s="19" t="n">
        <v>0.5538487756217108</v>
      </c>
      <c r="O3479" s="19" t="n">
        <v>0.5624833862511961</v>
      </c>
      <c r="P3479" s="19" t="n">
        <v>0.5796736197002105</v>
      </c>
      <c r="Q3479" s="19" t="n">
        <v>0.5827715174143595</v>
      </c>
      <c r="R3479" s="19" t="n">
        <v>0.5749649621030632</v>
      </c>
    </row>
    <row r="3480">
      <c r="B3480" s="8" t="s">
        <v>647</v>
      </c>
      <c r="C3480" s="15" t="n">
        <v>-0.7200489649944863</v>
      </c>
      <c r="D3480" s="15" t="n">
        <v>-1.1412608882697852</v>
      </c>
      <c r="E3480" s="15" t="n">
        <v>-1.5469067050026961</v>
      </c>
      <c r="F3480" s="15" t="n">
        <v>-1.4580076006393143</v>
      </c>
      <c r="G3480" s="15" t="n">
        <v>0.5115783805228837</v>
      </c>
      <c r="H3480" s="15" t="n">
        <v>-1.6009235473249699</v>
      </c>
      <c r="I3480" s="15" t="n">
        <v>-1.2798083137326648</v>
      </c>
      <c r="J3480" s="15" t="n">
        <v>-1.243027525409072</v>
      </c>
      <c r="K3480" s="15" t="n">
        <v>0.5652159114432931</v>
      </c>
      <c r="L3480" s="15" t="n">
        <v>-1.4446302370292297</v>
      </c>
      <c r="M3480" s="15" t="n">
        <v>0.501885613228495</v>
      </c>
      <c r="N3480" s="15" t="n">
        <v>0.5538487756217108</v>
      </c>
      <c r="O3480" s="15" t="n">
        <v>-2.910240128864884</v>
      </c>
      <c r="P3480" s="15" t="n">
        <v>-2.7128725401969853</v>
      </c>
      <c r="Q3480" s="15" t="n">
        <v>-1.1412608882697852</v>
      </c>
      <c r="R3480" s="15" t="n">
        <v>-3.31289335307003</v>
      </c>
    </row>
    <row r="3481">
      <c r="B3481" s="8" t="s">
        <v>648</v>
      </c>
      <c r="C3481" s="19" t="n">
        <v>0.5580379478707267</v>
      </c>
      <c r="D3481" s="19" t="n">
        <v>-1.1412608882697852</v>
      </c>
      <c r="E3481" s="19" t="n">
        <v>-1.5469067050026961</v>
      </c>
      <c r="F3481" s="19" t="n">
        <v>-1.4580076006393143</v>
      </c>
      <c r="G3481" s="19" t="n">
        <v>0.5115783805228837</v>
      </c>
      <c r="H3481" s="19" t="n">
        <v>0.5437098839971587</v>
      </c>
      <c r="I3481" s="19" t="n">
        <v>0.501885613228495</v>
      </c>
      <c r="J3481" s="19" t="n">
        <v>0.5220715606718103</v>
      </c>
      <c r="K3481" s="19" t="n">
        <v>0.5652159114432931</v>
      </c>
      <c r="L3481" s="19" t="n">
        <v>-1.4446302370292297</v>
      </c>
      <c r="M3481" s="19" t="n">
        <v>-1.2798083137326648</v>
      </c>
      <c r="N3481" s="19" t="n">
        <v>-1.412314377835365</v>
      </c>
      <c r="O3481" s="19" t="n">
        <v>-1.1738783713068441</v>
      </c>
      <c r="P3481" s="19" t="n">
        <v>0.5796736197002105</v>
      </c>
      <c r="Q3481" s="19" t="n">
        <v>0.5827715174143595</v>
      </c>
      <c r="R3481" s="19" t="n">
        <v>0.5749649621030632</v>
      </c>
    </row>
    <row r="3482">
      <c r="B3482" s="8" t="s">
        <v>649</v>
      </c>
      <c r="C3482" s="15" t="n">
        <v>0.5580379478707267</v>
      </c>
      <c r="D3482" s="15" t="n">
        <v>0.5827715174143595</v>
      </c>
      <c r="E3482" s="15" t="n">
        <v>0.5652159114432931</v>
      </c>
      <c r="F3482" s="15" t="n">
        <v>0.532733546387442</v>
      </c>
      <c r="G3482" s="15" t="n">
        <v>0.5115783805228837</v>
      </c>
      <c r="H3482" s="15" t="n">
        <v>0.5437098839971587</v>
      </c>
      <c r="I3482" s="15" t="n">
        <v>0.501885613228495</v>
      </c>
      <c r="J3482" s="15" t="n">
        <v>0.5220715606718103</v>
      </c>
      <c r="K3482" s="15" t="n">
        <v>0.5652159114432931</v>
      </c>
      <c r="L3482" s="15" t="n">
        <v>0.6922186552431726</v>
      </c>
      <c r="M3482" s="15" t="n">
        <v>0.501885613228495</v>
      </c>
      <c r="N3482" s="15" t="n">
        <v>0.5538487756217108</v>
      </c>
      <c r="O3482" s="15" t="n">
        <v>0.5624833862511961</v>
      </c>
      <c r="P3482" s="15" t="n">
        <v>0.5796736197002105</v>
      </c>
      <c r="Q3482" s="15" t="n">
        <v>0.5827715174143595</v>
      </c>
      <c r="R3482" s="15" t="n">
        <v>0.5749649621030632</v>
      </c>
    </row>
    <row r="3483">
      <c r="B3483" s="8" t="s">
        <v>650</v>
      </c>
      <c r="C3483" s="19" t="n">
        <v>0.5580379478707267</v>
      </c>
      <c r="D3483" s="19" t="n">
        <v>0.5827715174143595</v>
      </c>
      <c r="E3483" s="19" t="n">
        <v>0.5652159114432931</v>
      </c>
      <c r="F3483" s="19" t="n">
        <v>0.532733546387442</v>
      </c>
      <c r="G3483" s="19" t="n">
        <v>0.5115783805228837</v>
      </c>
      <c r="H3483" s="19" t="n">
        <v>0.5437098839971587</v>
      </c>
      <c r="I3483" s="19" t="n">
        <v>0.501885613228495</v>
      </c>
      <c r="J3483" s="19" t="n">
        <v>0.5220715606718103</v>
      </c>
      <c r="K3483" s="19" t="n">
        <v>0.5652159114432931</v>
      </c>
      <c r="L3483" s="19" t="n">
        <v>0.6922186552431726</v>
      </c>
      <c r="M3483" s="19" t="n">
        <v>0.501885613228495</v>
      </c>
      <c r="N3483" s="19" t="n">
        <v>0.5538487756217108</v>
      </c>
      <c r="O3483" s="19" t="n">
        <v>0.5624833862511961</v>
      </c>
      <c r="P3483" s="19" t="n">
        <v>0.5796736197002105</v>
      </c>
      <c r="Q3483" s="19" t="n">
        <v>0.5827715174143595</v>
      </c>
      <c r="R3483" s="19" t="n">
        <v>0.5749649621030632</v>
      </c>
    </row>
    <row r="3484">
      <c r="B3484" s="8" t="s">
        <v>651</v>
      </c>
      <c r="C3484" s="15" t="n">
        <v>0.5580379478707267</v>
      </c>
      <c r="D3484" s="15" t="n">
        <v>0.5827715174143595</v>
      </c>
      <c r="E3484" s="15" t="n">
        <v>0.5652159114432931</v>
      </c>
      <c r="F3484" s="15" t="n">
        <v>0.532733546387442</v>
      </c>
      <c r="G3484" s="15" t="n">
        <v>0.5115783805228837</v>
      </c>
      <c r="H3484" s="15" t="n">
        <v>0.5437098839971587</v>
      </c>
      <c r="I3484" s="15" t="n">
        <v>0.501885613228495</v>
      </c>
      <c r="J3484" s="15" t="n">
        <v>0.5220715606718103</v>
      </c>
      <c r="K3484" s="15" t="n">
        <v>0.5652159114432931</v>
      </c>
      <c r="L3484" s="15" t="n">
        <v>0.6922186552431726</v>
      </c>
      <c r="M3484" s="15" t="n">
        <v>0.501885613228495</v>
      </c>
      <c r="N3484" s="15" t="n">
        <v>0.5538487756217108</v>
      </c>
      <c r="O3484" s="15" t="n">
        <v>0.5624833862511961</v>
      </c>
      <c r="P3484" s="15" t="n">
        <v>0.5796736197002105</v>
      </c>
      <c r="Q3484" s="15" t="n">
        <v>0.5827715174143595</v>
      </c>
      <c r="R3484" s="15" t="n">
        <v>0.5749649621030632</v>
      </c>
    </row>
    <row r="3485">
      <c r="B3485" s="8" t="s">
        <v>652</v>
      </c>
      <c r="C3485" s="19" t="n">
        <v>0.5580379478707267</v>
      </c>
      <c r="D3485" s="19" t="n">
        <v>0.5827715174143595</v>
      </c>
      <c r="E3485" s="19" t="n">
        <v>0.5652159114432931</v>
      </c>
      <c r="F3485" s="19" t="n">
        <v>0.532733546387442</v>
      </c>
      <c r="G3485" s="19" t="n">
        <v>0.5115783805228837</v>
      </c>
      <c r="H3485" s="19" t="n">
        <v>0.5437098839971587</v>
      </c>
      <c r="I3485" s="19" t="n">
        <v>0.501885613228495</v>
      </c>
      <c r="J3485" s="19" t="n">
        <v>0.5220715606718103</v>
      </c>
      <c r="K3485" s="19" t="n">
        <v>0.5652159114432931</v>
      </c>
      <c r="L3485" s="19" t="n">
        <v>0.6922186552431726</v>
      </c>
      <c r="M3485" s="19" t="n">
        <v>0.501885613228495</v>
      </c>
      <c r="N3485" s="19" t="n">
        <v>0.5538487756217108</v>
      </c>
      <c r="O3485" s="19" t="n">
        <v>0.5624833862511961</v>
      </c>
      <c r="P3485" s="19" t="n">
        <v>0.5796736197002105</v>
      </c>
      <c r="Q3485" s="19" t="n">
        <v>0.5827715174143595</v>
      </c>
      <c r="R3485" s="19" t="n">
        <v>0.5749649621030632</v>
      </c>
    </row>
    <row r="3486">
      <c r="B3486" s="8" t="s">
        <v>653</v>
      </c>
      <c r="C3486" s="15" t="n">
        <v>0.5580379478707267</v>
      </c>
      <c r="D3486" s="15" t="n">
        <v>0.5827715174143595</v>
      </c>
      <c r="E3486" s="15" t="n">
        <v>0.5652159114432931</v>
      </c>
      <c r="F3486" s="15" t="n">
        <v>0.532733546387442</v>
      </c>
      <c r="G3486" s="15" t="n">
        <v>0.5115783805228837</v>
      </c>
      <c r="H3486" s="15" t="n">
        <v>0.5437098839971587</v>
      </c>
      <c r="I3486" s="15" t="n">
        <v>0.501885613228495</v>
      </c>
      <c r="J3486" s="15" t="n">
        <v>0.5220715606718103</v>
      </c>
      <c r="K3486" s="15" t="n">
        <v>0.5652159114432931</v>
      </c>
      <c r="L3486" s="15" t="n">
        <v>0.6922186552431726</v>
      </c>
      <c r="M3486" s="15" t="n">
        <v>0.501885613228495</v>
      </c>
      <c r="N3486" s="15" t="n">
        <v>0.5538487756217108</v>
      </c>
      <c r="O3486" s="15" t="n">
        <v>0.5624833862511961</v>
      </c>
      <c r="P3486" s="15" t="n">
        <v>0.5796736197002105</v>
      </c>
      <c r="Q3486" s="15" t="n">
        <v>0.5827715174143595</v>
      </c>
      <c r="R3486" s="15" t="n">
        <v>0.5749649621030632</v>
      </c>
    </row>
    <row r="3487">
      <c r="B3487" s="8" t="s">
        <v>654</v>
      </c>
      <c r="C3487" s="19" t="n">
        <v>0.5580379478707267</v>
      </c>
      <c r="D3487" s="19" t="n">
        <v>0.5827715174143595</v>
      </c>
      <c r="E3487" s="19" t="n">
        <v>0.5652159114432931</v>
      </c>
      <c r="F3487" s="19" t="n">
        <v>0.532733546387442</v>
      </c>
      <c r="G3487" s="19" t="n">
        <v>0.5115783805228837</v>
      </c>
      <c r="H3487" s="19" t="n">
        <v>0.5437098839971587</v>
      </c>
      <c r="I3487" s="19" t="n">
        <v>0.501885613228495</v>
      </c>
      <c r="J3487" s="19" t="n">
        <v>0.5220715606718103</v>
      </c>
      <c r="K3487" s="19" t="n">
        <v>0.5652159114432931</v>
      </c>
      <c r="L3487" s="19" t="n">
        <v>0.6922186552431726</v>
      </c>
      <c r="M3487" s="19" t="n">
        <v>0.501885613228495</v>
      </c>
      <c r="N3487" s="19" t="n">
        <v>0.5538487756217108</v>
      </c>
      <c r="O3487" s="19" t="n">
        <v>0.5624833862511961</v>
      </c>
      <c r="P3487" s="19" t="n">
        <v>0.5796736197002105</v>
      </c>
      <c r="Q3487" s="19" t="n">
        <v>0.5827715174143595</v>
      </c>
      <c r="R3487" s="19" t="n">
        <v>0.5749649621030632</v>
      </c>
    </row>
    <row r="3488">
      <c r="B3488" s="8" t="s">
        <v>655</v>
      </c>
      <c r="C3488" s="15" t="n">
        <v>0.5580379478707267</v>
      </c>
      <c r="D3488" s="15" t="n">
        <v>0.5827715174143595</v>
      </c>
      <c r="E3488" s="15" t="n">
        <v>0.5652159114432931</v>
      </c>
      <c r="F3488" s="15" t="n">
        <v>0.532733546387442</v>
      </c>
      <c r="G3488" s="15" t="n">
        <v>0.5115783805228837</v>
      </c>
      <c r="H3488" s="15" t="n">
        <v>0.5437098839971587</v>
      </c>
      <c r="I3488" s="15" t="n">
        <v>0.501885613228495</v>
      </c>
      <c r="J3488" s="15" t="n">
        <v>0.5220715606718103</v>
      </c>
      <c r="K3488" s="15" t="n">
        <v>0.5652159114432931</v>
      </c>
      <c r="L3488" s="15" t="n">
        <v>0.6922186552431726</v>
      </c>
      <c r="M3488" s="15" t="n">
        <v>0.501885613228495</v>
      </c>
      <c r="N3488" s="15" t="n">
        <v>0.5538487756217108</v>
      </c>
      <c r="O3488" s="15" t="n">
        <v>0.5624833862511961</v>
      </c>
      <c r="P3488" s="15" t="n">
        <v>0.5796736197002105</v>
      </c>
      <c r="Q3488" s="15" t="n">
        <v>0.5827715174143595</v>
      </c>
      <c r="R3488" s="15" t="n">
        <v>0.5749649621030632</v>
      </c>
    </row>
    <row r="3489">
      <c r="B3489" s="8" t="s">
        <v>656</v>
      </c>
      <c r="C3489" s="19" t="n">
        <v>0.5580379478707267</v>
      </c>
      <c r="D3489" s="19" t="n">
        <v>0.5827715174143595</v>
      </c>
      <c r="E3489" s="19" t="n">
        <v>0.5652159114432931</v>
      </c>
      <c r="F3489" s="19" t="n">
        <v>0.532733546387442</v>
      </c>
      <c r="G3489" s="19" t="n">
        <v>0.5115783805228837</v>
      </c>
      <c r="H3489" s="19" t="n">
        <v>0.5437098839971587</v>
      </c>
      <c r="I3489" s="19" t="n">
        <v>0.501885613228495</v>
      </c>
      <c r="J3489" s="19" t="n">
        <v>0.5220715606718103</v>
      </c>
      <c r="K3489" s="19" t="n">
        <v>0.5652159114432931</v>
      </c>
      <c r="L3489" s="19" t="n">
        <v>0.6922186552431726</v>
      </c>
      <c r="M3489" s="19" t="n">
        <v>0.501885613228495</v>
      </c>
      <c r="N3489" s="19" t="n">
        <v>0.5538487756217108</v>
      </c>
      <c r="O3489" s="19" t="n">
        <v>0.5624833862511961</v>
      </c>
      <c r="P3489" s="19" t="n">
        <v>0.5796736197002105</v>
      </c>
      <c r="Q3489" s="19" t="n">
        <v>0.5827715174143595</v>
      </c>
      <c r="R3489" s="19" t="n">
        <v>0.5749649621030632</v>
      </c>
    </row>
    <row r="3490">
      <c r="B3490" s="8" t="s">
        <v>657</v>
      </c>
      <c r="C3490" s="15" t="n">
        <v>0.5580379478707267</v>
      </c>
      <c r="D3490" s="15" t="n">
        <v>0.5827715174143595</v>
      </c>
      <c r="E3490" s="15" t="n">
        <v>0.5652159114432931</v>
      </c>
      <c r="F3490" s="15" t="n">
        <v>0.532733546387442</v>
      </c>
      <c r="G3490" s="15" t="n">
        <v>0.5115783805228837</v>
      </c>
      <c r="H3490" s="15" t="n">
        <v>0.5437098839971587</v>
      </c>
      <c r="I3490" s="15" t="n">
        <v>0.501885613228495</v>
      </c>
      <c r="J3490" s="15" t="n">
        <v>0.5220715606718103</v>
      </c>
      <c r="K3490" s="15" t="n">
        <v>0.5652159114432931</v>
      </c>
      <c r="L3490" s="15" t="n">
        <v>0.6922186552431726</v>
      </c>
      <c r="M3490" s="15" t="n">
        <v>0.501885613228495</v>
      </c>
      <c r="N3490" s="15" t="n">
        <v>0.5538487756217108</v>
      </c>
      <c r="O3490" s="15" t="n">
        <v>0.5624833862511961</v>
      </c>
      <c r="P3490" s="15" t="n">
        <v>0.5796736197002105</v>
      </c>
      <c r="Q3490" s="15" t="n">
        <v>0.5827715174143595</v>
      </c>
      <c r="R3490" s="15" t="n">
        <v>0.5749649621030632</v>
      </c>
    </row>
    <row r="3491">
      <c r="B3491" s="8" t="s">
        <v>659</v>
      </c>
      <c r="C3491" s="19" t="n">
        <v>0.5580379478707267</v>
      </c>
      <c r="D3491" s="19" t="n">
        <v>0.5827715174143595</v>
      </c>
      <c r="E3491" s="19" t="n">
        <v>0.5652159114432931</v>
      </c>
      <c r="F3491" s="19" t="n">
        <v>0.532733546387442</v>
      </c>
      <c r="G3491" s="19" t="n">
        <v>0.5115783805228837</v>
      </c>
      <c r="H3491" s="19" t="n">
        <v>0.5437098839971587</v>
      </c>
      <c r="I3491" s="19" t="n">
        <v>0.501885613228495</v>
      </c>
      <c r="J3491" s="19" t="n">
        <v>0.5220715606718103</v>
      </c>
      <c r="K3491" s="19" t="n">
        <v>0.5652159114432931</v>
      </c>
      <c r="L3491" s="19" t="n">
        <v>0.6922186552431726</v>
      </c>
      <c r="M3491" s="19" t="n">
        <v>0.501885613228495</v>
      </c>
      <c r="N3491" s="19" t="n">
        <v>0.5538487756217108</v>
      </c>
      <c r="O3491" s="19" t="n">
        <v>0.5624833862511961</v>
      </c>
      <c r="P3491" s="19" t="n">
        <v>0.5796736197002105</v>
      </c>
      <c r="Q3491" s="19" t="n">
        <v>0.5827715174143595</v>
      </c>
      <c r="R3491" s="19" t="n">
        <v>0.5749649621030632</v>
      </c>
    </row>
    <row r="3492">
      <c r="B3492" s="8" t="s">
        <v>660</v>
      </c>
      <c r="C3492" s="15" t="n">
        <v>0.5580379478707267</v>
      </c>
      <c r="D3492" s="15" t="n">
        <v>0.5827715174143595</v>
      </c>
      <c r="E3492" s="15" t="n">
        <v>0.5652159114432931</v>
      </c>
      <c r="F3492" s="15" t="n">
        <v>0.532733546387442</v>
      </c>
      <c r="G3492" s="15" t="n">
        <v>0.5115783805228837</v>
      </c>
      <c r="H3492" s="15" t="n">
        <v>0.5437098839971587</v>
      </c>
      <c r="I3492" s="15" t="n">
        <v>0.501885613228495</v>
      </c>
      <c r="J3492" s="15" t="n">
        <v>0.5220715606718103</v>
      </c>
      <c r="K3492" s="15" t="n">
        <v>0.5652159114432931</v>
      </c>
      <c r="L3492" s="15" t="n">
        <v>0.6922186552431726</v>
      </c>
      <c r="M3492" s="15" t="n">
        <v>0.501885613228495</v>
      </c>
      <c r="N3492" s="15" t="n">
        <v>0.5538487756217108</v>
      </c>
      <c r="O3492" s="15" t="n">
        <v>0.5624833862511961</v>
      </c>
      <c r="P3492" s="15" t="n">
        <v>0.5796736197002105</v>
      </c>
      <c r="Q3492" s="15" t="n">
        <v>0.5827715174143595</v>
      </c>
      <c r="R3492" s="15" t="n">
        <v>0.5749649621030632</v>
      </c>
    </row>
    <row r="3493">
      <c r="B3493" s="8" t="s">
        <v>661</v>
      </c>
      <c r="C3493" s="19" t="n">
        <v>0.5580379478707267</v>
      </c>
      <c r="D3493" s="19" t="n">
        <v>0.5827715174143595</v>
      </c>
      <c r="E3493" s="19" t="n">
        <v>0.5652159114432931</v>
      </c>
      <c r="F3493" s="19" t="n">
        <v>0.532733546387442</v>
      </c>
      <c r="G3493" s="19" t="n">
        <v>0.5115783805228837</v>
      </c>
      <c r="H3493" s="19" t="n">
        <v>0.5437098839971587</v>
      </c>
      <c r="I3493" s="19" t="n">
        <v>0.501885613228495</v>
      </c>
      <c r="J3493" s="19" t="n">
        <v>0.5220715606718103</v>
      </c>
      <c r="K3493" s="19" t="n">
        <v>0.5652159114432931</v>
      </c>
      <c r="L3493" s="19" t="n">
        <v>0.6922186552431726</v>
      </c>
      <c r="M3493" s="19" t="n">
        <v>0.501885613228495</v>
      </c>
      <c r="N3493" s="19" t="n">
        <v>0.5538487756217108</v>
      </c>
      <c r="O3493" s="19" t="n">
        <v>0.5624833862511961</v>
      </c>
      <c r="P3493" s="19" t="n">
        <v>0.5796736197002105</v>
      </c>
      <c r="Q3493" s="19" t="n">
        <v>0.5827715174143595</v>
      </c>
      <c r="R3493" s="19" t="n">
        <v>0.5749649621030632</v>
      </c>
    </row>
    <row r="3494">
      <c r="B3494" s="8" t="s">
        <v>662</v>
      </c>
      <c r="C3494" s="15" t="n">
        <v>0.5580379478707267</v>
      </c>
      <c r="D3494" s="15" t="n">
        <v>0.5827715174143595</v>
      </c>
      <c r="E3494" s="15" t="n">
        <v>0.5652159114432931</v>
      </c>
      <c r="F3494" s="15" t="n">
        <v>0.532733546387442</v>
      </c>
      <c r="G3494" s="15" t="n">
        <v>0.5115783805228837</v>
      </c>
      <c r="H3494" s="15" t="n">
        <v>0.5437098839971587</v>
      </c>
      <c r="I3494" s="15" t="n">
        <v>0.501885613228495</v>
      </c>
      <c r="J3494" s="15" t="n">
        <v>0.5220715606718103</v>
      </c>
      <c r="K3494" s="15" t="n">
        <v>0.5652159114432931</v>
      </c>
      <c r="L3494" s="15" t="n">
        <v>0.6922186552431726</v>
      </c>
      <c r="M3494" s="15" t="n">
        <v>0.501885613228495</v>
      </c>
      <c r="N3494" s="15" t="n">
        <v>0.5538487756217108</v>
      </c>
      <c r="O3494" s="15" t="n">
        <v>0.5624833862511961</v>
      </c>
      <c r="P3494" s="15" t="n">
        <v>0.5796736197002105</v>
      </c>
      <c r="Q3494" s="15" t="n">
        <v>0.5827715174143595</v>
      </c>
      <c r="R3494" s="15" t="n">
        <v>0.5749649621030632</v>
      </c>
    </row>
    <row r="3495">
      <c r="B3495" s="8" t="s">
        <v>663</v>
      </c>
      <c r="C3495" s="19" t="n">
        <v>0.5580379478707267</v>
      </c>
      <c r="D3495" s="19" t="n">
        <v>0.5827715174143595</v>
      </c>
      <c r="E3495" s="19" t="n">
        <v>0.5652159114432931</v>
      </c>
      <c r="F3495" s="19" t="n">
        <v>0.532733546387442</v>
      </c>
      <c r="G3495" s="19" t="n">
        <v>0.5115783805228837</v>
      </c>
      <c r="H3495" s="19" t="n">
        <v>0.5437098839971587</v>
      </c>
      <c r="I3495" s="19" t="n">
        <v>0.501885613228495</v>
      </c>
      <c r="J3495" s="19" t="n">
        <v>0.5220715606718103</v>
      </c>
      <c r="K3495" s="19" t="n">
        <v>0.5652159114432931</v>
      </c>
      <c r="L3495" s="19" t="n">
        <v>0.6922186552431726</v>
      </c>
      <c r="M3495" s="19" t="n">
        <v>0.501885613228495</v>
      </c>
      <c r="N3495" s="19" t="n">
        <v>0.5538487756217108</v>
      </c>
      <c r="O3495" s="19" t="n">
        <v>0.5624833862511961</v>
      </c>
      <c r="P3495" s="19" t="n">
        <v>0.5796736197002105</v>
      </c>
      <c r="Q3495" s="19" t="n">
        <v>0.5827715174143595</v>
      </c>
      <c r="R3495" s="19" t="n">
        <v>0.5749649621030632</v>
      </c>
    </row>
    <row r="3496">
      <c r="B3496" s="8" t="s">
        <v>664</v>
      </c>
      <c r="C3496" s="15" t="n">
        <v>0.5580379478707267</v>
      </c>
      <c r="D3496" s="15" t="n">
        <v>0.5827715174143595</v>
      </c>
      <c r="E3496" s="15" t="n">
        <v>0.5652159114432931</v>
      </c>
      <c r="F3496" s="15" t="n">
        <v>0.532733546387442</v>
      </c>
      <c r="G3496" s="15" t="n">
        <v>0.5115783805228837</v>
      </c>
      <c r="H3496" s="15" t="n">
        <v>0.5437098839971587</v>
      </c>
      <c r="I3496" s="15" t="n">
        <v>0.501885613228495</v>
      </c>
      <c r="J3496" s="15" t="n">
        <v>0.5220715606718103</v>
      </c>
      <c r="K3496" s="15" t="n">
        <v>0.5652159114432931</v>
      </c>
      <c r="L3496" s="15" t="n">
        <v>0.6922186552431726</v>
      </c>
      <c r="M3496" s="15" t="n">
        <v>0.501885613228495</v>
      </c>
      <c r="N3496" s="15" t="n">
        <v>0.5538487756217108</v>
      </c>
      <c r="O3496" s="15" t="n">
        <v>0.5624833862511961</v>
      </c>
      <c r="P3496" s="15" t="n">
        <v>0.5796736197002105</v>
      </c>
      <c r="Q3496" s="15" t="n">
        <v>0.5827715174143595</v>
      </c>
      <c r="R3496" s="15" t="n">
        <v>0.5749649621030632</v>
      </c>
    </row>
    <row r="3497">
      <c r="B3497" s="8" t="s">
        <v>665</v>
      </c>
      <c r="C3497" s="19" t="n">
        <v>0.5580379478707267</v>
      </c>
      <c r="D3497" s="19" t="n">
        <v>0.5827715174143595</v>
      </c>
      <c r="E3497" s="19" t="n">
        <v>0.5652159114432931</v>
      </c>
      <c r="F3497" s="19" t="n">
        <v>0.532733546387442</v>
      </c>
      <c r="G3497" s="19" t="n">
        <v>0.5115783805228837</v>
      </c>
      <c r="H3497" s="19" t="n">
        <v>0.5437098839971587</v>
      </c>
      <c r="I3497" s="19" t="n">
        <v>0.501885613228495</v>
      </c>
      <c r="J3497" s="19" t="n">
        <v>0.5220715606718103</v>
      </c>
      <c r="K3497" s="19" t="n">
        <v>0.5652159114432931</v>
      </c>
      <c r="L3497" s="19" t="n">
        <v>0.6922186552431726</v>
      </c>
      <c r="M3497" s="19" t="n">
        <v>0.501885613228495</v>
      </c>
      <c r="N3497" s="19" t="n">
        <v>0.5538487756217108</v>
      </c>
      <c r="O3497" s="19" t="n">
        <v>0.5624833862511961</v>
      </c>
      <c r="P3497" s="19" t="n">
        <v>0.5796736197002105</v>
      </c>
      <c r="Q3497" s="19" t="n">
        <v>0.5827715174143595</v>
      </c>
      <c r="R3497" s="19" t="n">
        <v>0.5749649621030632</v>
      </c>
    </row>
    <row r="3498">
      <c r="B3498" s="8" t="s">
        <v>666</v>
      </c>
      <c r="C3498" s="15" t="n">
        <v>0.5580379478707267</v>
      </c>
      <c r="D3498" s="15" t="n">
        <v>0.5827715174143595</v>
      </c>
      <c r="E3498" s="15" t="n">
        <v>0.5652159114432931</v>
      </c>
      <c r="F3498" s="15" t="n">
        <v>0.532733546387442</v>
      </c>
      <c r="G3498" s="15" t="n">
        <v>0.5115783805228837</v>
      </c>
      <c r="H3498" s="15" t="n">
        <v>0.5437098839971587</v>
      </c>
      <c r="I3498" s="15" t="n">
        <v>0.501885613228495</v>
      </c>
      <c r="J3498" s="15" t="n">
        <v>0.5220715606718103</v>
      </c>
      <c r="K3498" s="15" t="n">
        <v>0.5652159114432931</v>
      </c>
      <c r="L3498" s="15" t="n">
        <v>0.6922186552431726</v>
      </c>
      <c r="M3498" s="15" t="n">
        <v>0.501885613228495</v>
      </c>
      <c r="N3498" s="15" t="n">
        <v>0.5538487756217108</v>
      </c>
      <c r="O3498" s="15" t="n">
        <v>0.5624833862511961</v>
      </c>
      <c r="P3498" s="15" t="n">
        <v>0.5796736197002105</v>
      </c>
      <c r="Q3498" s="15" t="n">
        <v>0.5827715174143595</v>
      </c>
      <c r="R3498" s="15" t="n">
        <v>0.5749649621030632</v>
      </c>
    </row>
    <row r="3499">
      <c r="B3499" s="8" t="s">
        <v>667</v>
      </c>
      <c r="C3499" s="19" t="n">
        <v>0.5580379478707267</v>
      </c>
      <c r="D3499" s="19" t="n">
        <v>0.5827715174143595</v>
      </c>
      <c r="E3499" s="19" t="n">
        <v>0.5652159114432931</v>
      </c>
      <c r="F3499" s="19" t="n">
        <v>0.532733546387442</v>
      </c>
      <c r="G3499" s="19" t="n">
        <v>0.5115783805228837</v>
      </c>
      <c r="H3499" s="19" t="n">
        <v>0.5437098839971587</v>
      </c>
      <c r="I3499" s="19" t="n">
        <v>0.501885613228495</v>
      </c>
      <c r="J3499" s="19" t="n">
        <v>0.5220715606718103</v>
      </c>
      <c r="K3499" s="19" t="n">
        <v>0.5652159114432931</v>
      </c>
      <c r="L3499" s="19" t="n">
        <v>0.6922186552431726</v>
      </c>
      <c r="M3499" s="19" t="n">
        <v>0.501885613228495</v>
      </c>
      <c r="N3499" s="19" t="n">
        <v>0.5538487756217108</v>
      </c>
      <c r="O3499" s="19" t="n">
        <v>0.5624833862511961</v>
      </c>
      <c r="P3499" s="19" t="n">
        <v>0.5796736197002105</v>
      </c>
      <c r="Q3499" s="19" t="n">
        <v>0.5827715174143595</v>
      </c>
      <c r="R3499" s="19" t="n">
        <v>0.5749649621030632</v>
      </c>
    </row>
    <row r="3500">
      <c r="B3500" s="8" t="s">
        <v>668</v>
      </c>
      <c r="C3500" s="15" t="n">
        <v>0.5580379478707267</v>
      </c>
      <c r="D3500" s="15" t="n">
        <v>0.5827715174143595</v>
      </c>
      <c r="E3500" s="15" t="n">
        <v>0.5652159114432931</v>
      </c>
      <c r="F3500" s="15" t="n">
        <v>0.532733546387442</v>
      </c>
      <c r="G3500" s="15" t="n">
        <v>0.5115783805228837</v>
      </c>
      <c r="H3500" s="15" t="n">
        <v>0.5437098839971587</v>
      </c>
      <c r="I3500" s="15" t="n">
        <v>0.501885613228495</v>
      </c>
      <c r="J3500" s="15" t="n">
        <v>0.5220715606718103</v>
      </c>
      <c r="K3500" s="15" t="n">
        <v>0.5652159114432931</v>
      </c>
      <c r="L3500" s="15" t="n">
        <v>0.6922186552431726</v>
      </c>
      <c r="M3500" s="15" t="n">
        <v>0.501885613228495</v>
      </c>
      <c r="N3500" s="15" t="n">
        <v>0.5538487756217108</v>
      </c>
      <c r="O3500" s="15" t="n">
        <v>0.5624833862511961</v>
      </c>
      <c r="P3500" s="15" t="n">
        <v>0.5796736197002105</v>
      </c>
      <c r="Q3500" s="15" t="n">
        <v>0.5827715174143595</v>
      </c>
      <c r="R3500" s="15" t="n">
        <v>0.5749649621030632</v>
      </c>
    </row>
    <row r="3501">
      <c r="B3501" s="8" t="s">
        <v>669</v>
      </c>
      <c r="C3501" s="19" t="n">
        <v>0.5580379478707267</v>
      </c>
      <c r="D3501" s="19" t="n">
        <v>0.5827715174143595</v>
      </c>
      <c r="E3501" s="19" t="n">
        <v>0.5652159114432931</v>
      </c>
      <c r="F3501" s="19" t="n">
        <v>0.532733546387442</v>
      </c>
      <c r="G3501" s="19" t="n">
        <v>0.5115783805228837</v>
      </c>
      <c r="H3501" s="19" t="n">
        <v>0.5437098839971587</v>
      </c>
      <c r="I3501" s="19" t="n">
        <v>0.501885613228495</v>
      </c>
      <c r="J3501" s="19" t="n">
        <v>0.5220715606718103</v>
      </c>
      <c r="K3501" s="19" t="n">
        <v>0.5652159114432931</v>
      </c>
      <c r="L3501" s="19" t="n">
        <v>0.6922186552431726</v>
      </c>
      <c r="M3501" s="19" t="n">
        <v>0.501885613228495</v>
      </c>
      <c r="N3501" s="19" t="n">
        <v>0.5538487756217108</v>
      </c>
      <c r="O3501" s="19" t="n">
        <v>0.5624833862511961</v>
      </c>
      <c r="P3501" s="19" t="n">
        <v>0.5796736197002105</v>
      </c>
      <c r="Q3501" s="19" t="n">
        <v>0.5827715174143595</v>
      </c>
      <c r="R3501" s="19" t="n">
        <v>0.5749649621030632</v>
      </c>
    </row>
    <row r="3502">
      <c r="B3502" s="8" t="s">
        <v>670</v>
      </c>
      <c r="C3502" s="15" t="n">
        <v>0.5580379478707267</v>
      </c>
      <c r="D3502" s="15" t="n">
        <v>0.5827715174143595</v>
      </c>
      <c r="E3502" s="15" t="n">
        <v>0.5652159114432931</v>
      </c>
      <c r="F3502" s="15" t="n">
        <v>0.532733546387442</v>
      </c>
      <c r="G3502" s="15" t="n">
        <v>0.5115783805228837</v>
      </c>
      <c r="H3502" s="15" t="n">
        <v>0.5437098839971587</v>
      </c>
      <c r="I3502" s="15" t="n">
        <v>0.501885613228495</v>
      </c>
      <c r="J3502" s="15" t="n">
        <v>0.5220715606718103</v>
      </c>
      <c r="K3502" s="15" t="n">
        <v>0.5652159114432931</v>
      </c>
      <c r="L3502" s="15" t="n">
        <v>0.6922186552431726</v>
      </c>
      <c r="M3502" s="15" t="n">
        <v>0.501885613228495</v>
      </c>
      <c r="N3502" s="15" t="n">
        <v>0.5538487756217108</v>
      </c>
      <c r="O3502" s="15" t="n">
        <v>0.5624833862511961</v>
      </c>
      <c r="P3502" s="15" t="n">
        <v>0.5796736197002105</v>
      </c>
      <c r="Q3502" s="15" t="n">
        <v>0.5827715174143595</v>
      </c>
      <c r="R3502" s="15" t="n">
        <v>0.5749649621030632</v>
      </c>
    </row>
    <row r="3503">
      <c r="B3503" s="8" t="s">
        <v>671</v>
      </c>
      <c r="C3503" s="19" t="n">
        <v>0.5580379478707267</v>
      </c>
      <c r="D3503" s="19" t="n">
        <v>0.5827715174143595</v>
      </c>
      <c r="E3503" s="19" t="n">
        <v>0.5652159114432931</v>
      </c>
      <c r="F3503" s="19" t="n">
        <v>0.532733546387442</v>
      </c>
      <c r="G3503" s="19" t="n">
        <v>0.5115783805228837</v>
      </c>
      <c r="H3503" s="19" t="n">
        <v>0.5437098839971587</v>
      </c>
      <c r="I3503" s="19" t="n">
        <v>0.501885613228495</v>
      </c>
      <c r="J3503" s="19" t="n">
        <v>0.5220715606718103</v>
      </c>
      <c r="K3503" s="19" t="n">
        <v>0.5652159114432931</v>
      </c>
      <c r="L3503" s="19" t="n">
        <v>0.6922186552431726</v>
      </c>
      <c r="M3503" s="19" t="n">
        <v>0.501885613228495</v>
      </c>
      <c r="N3503" s="19" t="n">
        <v>0.5538487756217108</v>
      </c>
      <c r="O3503" s="19" t="n">
        <v>0.5624833862511961</v>
      </c>
      <c r="P3503" s="19" t="n">
        <v>0.5796736197002105</v>
      </c>
      <c r="Q3503" s="19" t="n">
        <v>0.5827715174143595</v>
      </c>
      <c r="R3503" s="19" t="n">
        <v>0.5749649621030632</v>
      </c>
    </row>
    <row r="3504">
      <c r="B3504" s="8" t="s">
        <v>672</v>
      </c>
      <c r="C3504" s="15" t="n">
        <v>0.5580379478707267</v>
      </c>
      <c r="D3504" s="15" t="n">
        <v>0.5827715174143595</v>
      </c>
      <c r="E3504" s="15" t="n">
        <v>0.5652159114432931</v>
      </c>
      <c r="F3504" s="15" t="n">
        <v>0.532733546387442</v>
      </c>
      <c r="G3504" s="15" t="n">
        <v>0.5115783805228837</v>
      </c>
      <c r="H3504" s="15" t="n">
        <v>0.5437098839971587</v>
      </c>
      <c r="I3504" s="15" t="n">
        <v>0.501885613228495</v>
      </c>
      <c r="J3504" s="15" t="n">
        <v>0.5220715606718103</v>
      </c>
      <c r="K3504" s="15" t="n">
        <v>0.5652159114432931</v>
      </c>
      <c r="L3504" s="15" t="n">
        <v>0.6922186552431726</v>
      </c>
      <c r="M3504" s="15" t="n">
        <v>0.501885613228495</v>
      </c>
      <c r="N3504" s="15" t="n">
        <v>0.5538487756217108</v>
      </c>
      <c r="O3504" s="15" t="n">
        <v>0.5624833862511961</v>
      </c>
      <c r="P3504" s="15" t="n">
        <v>0.5796736197002105</v>
      </c>
      <c r="Q3504" s="15" t="n">
        <v>0.5827715174143595</v>
      </c>
      <c r="R3504" s="15" t="n">
        <v>0.5749649621030632</v>
      </c>
    </row>
    <row r="3505">
      <c r="B3505" s="8" t="s">
        <v>673</v>
      </c>
      <c r="C3505" s="19" t="n">
        <v>0.5580379478707267</v>
      </c>
      <c r="D3505" s="19" t="n">
        <v>0.5827715174143595</v>
      </c>
      <c r="E3505" s="19" t="n">
        <v>0.5652159114432931</v>
      </c>
      <c r="F3505" s="19" t="n">
        <v>0.532733546387442</v>
      </c>
      <c r="G3505" s="19" t="n">
        <v>0.5115783805228837</v>
      </c>
      <c r="H3505" s="19" t="n">
        <v>0.5437098839971587</v>
      </c>
      <c r="I3505" s="19" t="n">
        <v>0.501885613228495</v>
      </c>
      <c r="J3505" s="19" t="n">
        <v>0.5220715606718103</v>
      </c>
      <c r="K3505" s="19" t="n">
        <v>0.5652159114432931</v>
      </c>
      <c r="L3505" s="19" t="n">
        <v>0.6922186552431726</v>
      </c>
      <c r="M3505" s="19" t="n">
        <v>0.501885613228495</v>
      </c>
      <c r="N3505" s="19" t="n">
        <v>0.5538487756217108</v>
      </c>
      <c r="O3505" s="19" t="n">
        <v>0.5624833862511961</v>
      </c>
      <c r="P3505" s="19" t="n">
        <v>0.5796736197002105</v>
      </c>
      <c r="Q3505" s="19" t="n">
        <v>0.5827715174143595</v>
      </c>
      <c r="R3505" s="19" t="n">
        <v>0.5749649621030632</v>
      </c>
    </row>
    <row r="3506">
      <c r="B3506" s="8" t="s">
        <v>674</v>
      </c>
      <c r="C3506" s="15" t="n">
        <v>0.5580379478707267</v>
      </c>
      <c r="D3506" s="15" t="n">
        <v>0.5827715174143595</v>
      </c>
      <c r="E3506" s="15" t="n">
        <v>0.5652159114432931</v>
      </c>
      <c r="F3506" s="15" t="n">
        <v>0.532733546387442</v>
      </c>
      <c r="G3506" s="15" t="n">
        <v>0.5115783805228837</v>
      </c>
      <c r="H3506" s="15" t="n">
        <v>0.5437098839971587</v>
      </c>
      <c r="I3506" s="15" t="n">
        <v>0.501885613228495</v>
      </c>
      <c r="J3506" s="15" t="n">
        <v>0.5220715606718103</v>
      </c>
      <c r="K3506" s="15" t="n">
        <v>0.5652159114432931</v>
      </c>
      <c r="L3506" s="15" t="n">
        <v>0.6922186552431726</v>
      </c>
      <c r="M3506" s="15" t="n">
        <v>0.501885613228495</v>
      </c>
      <c r="N3506" s="15" t="n">
        <v>0.5538487756217108</v>
      </c>
      <c r="O3506" s="15" t="n">
        <v>0.5624833862511961</v>
      </c>
      <c r="P3506" s="15" t="n">
        <v>0.5796736197002105</v>
      </c>
      <c r="Q3506" s="15" t="n">
        <v>0.5827715174143595</v>
      </c>
      <c r="R3506" s="15" t="n">
        <v>0.5749649621030632</v>
      </c>
    </row>
    <row r="3507">
      <c r="B3507" s="8" t="s">
        <v>675</v>
      </c>
      <c r="C3507" s="19" t="n">
        <v>-3.2762227907249124</v>
      </c>
      <c r="D3507" s="19" t="n">
        <v>-1.1412608882697852</v>
      </c>
      <c r="E3507" s="19" t="n">
        <v>-1.5469067050026961</v>
      </c>
      <c r="F3507" s="19" t="n">
        <v>-3.4487487476660705</v>
      </c>
      <c r="G3507" s="19" t="n">
        <v>-1.5063141204284938</v>
      </c>
      <c r="H3507" s="19" t="n">
        <v>-1.6009235473249699</v>
      </c>
      <c r="I3507" s="19" t="n">
        <v>-4.843196167654984</v>
      </c>
      <c r="J3507" s="19" t="n">
        <v>-1.243027525409072</v>
      </c>
      <c r="K3507" s="19" t="n">
        <v>-1.5469067050026961</v>
      </c>
      <c r="L3507" s="19" t="n">
        <v>-1.4446302370292297</v>
      </c>
      <c r="M3507" s="19" t="n">
        <v>-4.843196167654984</v>
      </c>
      <c r="N3507" s="19" t="n">
        <v>-1.412314377835365</v>
      </c>
      <c r="O3507" s="19" t="n">
        <v>-1.1738783713068441</v>
      </c>
      <c r="P3507" s="19" t="n">
        <v>-1.0665994602483875</v>
      </c>
      <c r="Q3507" s="19" t="n">
        <v>-1.1412608882697852</v>
      </c>
      <c r="R3507" s="19" t="n">
        <v>-1.3689641954834835</v>
      </c>
    </row>
    <row r="3508">
      <c r="B3508" s="8" t="s">
        <v>676</v>
      </c>
      <c r="C3508" s="15" t="n">
        <v>0.5580379478707267</v>
      </c>
      <c r="D3508" s="15" t="n">
        <v>-1.1412608882697852</v>
      </c>
      <c r="E3508" s="15" t="n">
        <v>0.5652159114432931</v>
      </c>
      <c r="F3508" s="15" t="n">
        <v>-1.4580076006393143</v>
      </c>
      <c r="G3508" s="15" t="n">
        <v>0.5115783805228837</v>
      </c>
      <c r="H3508" s="15" t="n">
        <v>0.5437098839971587</v>
      </c>
      <c r="I3508" s="15" t="n">
        <v>0.501885613228495</v>
      </c>
      <c r="J3508" s="15" t="n">
        <v>0.5220715606718103</v>
      </c>
      <c r="K3508" s="15" t="n">
        <v>0.5652159114432931</v>
      </c>
      <c r="L3508" s="15" t="n">
        <v>-1.4446302370292297</v>
      </c>
      <c r="M3508" s="15" t="n">
        <v>0.501885613228495</v>
      </c>
      <c r="N3508" s="15" t="n">
        <v>0.5538487756217108</v>
      </c>
      <c r="O3508" s="15" t="n">
        <v>0.5624833862511961</v>
      </c>
      <c r="P3508" s="15" t="n">
        <v>-1.0665994602483875</v>
      </c>
      <c r="Q3508" s="15" t="n">
        <v>-1.1412608882697852</v>
      </c>
      <c r="R3508" s="15" t="n">
        <v>-1.3689641954834835</v>
      </c>
    </row>
    <row r="3509">
      <c r="B3509" s="8" t="s">
        <v>677</v>
      </c>
      <c r="C3509" s="19" t="n">
        <v>-0.7200489649944863</v>
      </c>
      <c r="D3509" s="19" t="n">
        <v>-1.1412608882697852</v>
      </c>
      <c r="E3509" s="19" t="n">
        <v>-1.5469067050026961</v>
      </c>
      <c r="F3509" s="19" t="n">
        <v>-1.4580076006393143</v>
      </c>
      <c r="G3509" s="19" t="n">
        <v>-1.5063141204284938</v>
      </c>
      <c r="H3509" s="19" t="n">
        <v>-1.6009235473249699</v>
      </c>
      <c r="I3509" s="19" t="n">
        <v>-1.2798083137326648</v>
      </c>
      <c r="J3509" s="19" t="n">
        <v>-1.243027525409072</v>
      </c>
      <c r="K3509" s="19" t="n">
        <v>-1.5469067050026961</v>
      </c>
      <c r="L3509" s="19" t="n">
        <v>-1.4446302370292297</v>
      </c>
      <c r="M3509" s="19" t="n">
        <v>-1.2798083137326648</v>
      </c>
      <c r="N3509" s="19" t="n">
        <v>-1.412314377835365</v>
      </c>
      <c r="O3509" s="19" t="n">
        <v>-1.1738783713068441</v>
      </c>
      <c r="P3509" s="19" t="n">
        <v>-1.0665994602483875</v>
      </c>
      <c r="Q3509" s="19" t="n">
        <v>-1.1412608882697852</v>
      </c>
      <c r="R3509" s="19" t="n">
        <v>-1.3689641954834835</v>
      </c>
    </row>
    <row r="3510">
      <c r="B3510" s="8" t="s">
        <v>678</v>
      </c>
      <c r="C3510" s="15" t="n">
        <v>-0.7200489649944863</v>
      </c>
      <c r="D3510" s="15" t="n">
        <v>-1.1412608882697852</v>
      </c>
      <c r="E3510" s="15" t="n">
        <v>-1.5469067050026961</v>
      </c>
      <c r="F3510" s="15" t="n">
        <v>-1.4580076006393143</v>
      </c>
      <c r="G3510" s="15" t="n">
        <v>-1.5063141204284938</v>
      </c>
      <c r="H3510" s="15" t="n">
        <v>-1.6009235473249699</v>
      </c>
      <c r="I3510" s="15" t="n">
        <v>-1.2798083137326648</v>
      </c>
      <c r="J3510" s="15" t="n">
        <v>-1.243027525409072</v>
      </c>
      <c r="K3510" s="15" t="n">
        <v>-1.5469067050026961</v>
      </c>
      <c r="L3510" s="15" t="n">
        <v>-1.4446302370292297</v>
      </c>
      <c r="M3510" s="15" t="n">
        <v>-1.2798083137326648</v>
      </c>
      <c r="N3510" s="15" t="n">
        <v>-1.412314377835365</v>
      </c>
      <c r="O3510" s="15" t="n">
        <v>-1.1738783713068441</v>
      </c>
      <c r="P3510" s="15" t="n">
        <v>-1.0665994602483875</v>
      </c>
      <c r="Q3510" s="15" t="n">
        <v>-1.1412608882697852</v>
      </c>
      <c r="R3510" s="15" t="n">
        <v>-1.3689641954834835</v>
      </c>
    </row>
    <row r="3511">
      <c r="B3511" s="8" t="s">
        <v>679</v>
      </c>
      <c r="C3511" s="19" t="n">
        <v>-0.7200489649944863</v>
      </c>
      <c r="D3511" s="19" t="n">
        <v>0.5827715174143595</v>
      </c>
      <c r="E3511" s="19" t="n">
        <v>-1.5469067050026961</v>
      </c>
      <c r="F3511" s="19" t="n">
        <v>-1.4580076006393143</v>
      </c>
      <c r="G3511" s="19" t="n">
        <v>-1.5063141204284938</v>
      </c>
      <c r="H3511" s="19" t="n">
        <v>-1.6009235473249699</v>
      </c>
      <c r="I3511" s="19" t="n">
        <v>-1.2798083137326648</v>
      </c>
      <c r="J3511" s="19" t="n">
        <v>-1.243027525409072</v>
      </c>
      <c r="K3511" s="19" t="n">
        <v>-1.5469067050026961</v>
      </c>
      <c r="L3511" s="19" t="n">
        <v>-1.4446302370292297</v>
      </c>
      <c r="M3511" s="19" t="n">
        <v>-1.2798083137326648</v>
      </c>
      <c r="N3511" s="19" t="n">
        <v>-1.412314377835365</v>
      </c>
      <c r="O3511" s="19" t="n">
        <v>-1.1738783713068441</v>
      </c>
      <c r="P3511" s="19" t="n">
        <v>0.5796736197002105</v>
      </c>
      <c r="Q3511" s="19" t="n">
        <v>-1.1412608882697852</v>
      </c>
      <c r="R3511" s="19" t="n">
        <v>-1.3689641954834835</v>
      </c>
    </row>
    <row r="3512">
      <c r="B3512" s="8" t="s">
        <v>680</v>
      </c>
      <c r="C3512" s="15" t="n">
        <v>-0.7200489649944863</v>
      </c>
      <c r="D3512" s="15" t="n">
        <v>-1.1412608882697852</v>
      </c>
      <c r="E3512" s="15" t="n">
        <v>-1.5469067050026961</v>
      </c>
      <c r="F3512" s="15" t="n">
        <v>-1.4580076006393143</v>
      </c>
      <c r="G3512" s="15" t="n">
        <v>-3.524206621379871</v>
      </c>
      <c r="H3512" s="15" t="n">
        <v>-3.7455569786470986</v>
      </c>
      <c r="I3512" s="15" t="n">
        <v>-1.2798083137326648</v>
      </c>
      <c r="J3512" s="15" t="n">
        <v>-1.243027525409072</v>
      </c>
      <c r="K3512" s="15" t="n">
        <v>-1.5469067050026961</v>
      </c>
      <c r="L3512" s="15" t="n">
        <v>-1.4446302370292297</v>
      </c>
      <c r="M3512" s="15" t="n">
        <v>-1.2798083137326648</v>
      </c>
      <c r="N3512" s="15" t="n">
        <v>-1.412314377835365</v>
      </c>
      <c r="O3512" s="15" t="n">
        <v>-1.1738783713068441</v>
      </c>
      <c r="P3512" s="15" t="n">
        <v>-2.7128725401969853</v>
      </c>
      <c r="Q3512" s="15" t="n">
        <v>-2.86529329395393</v>
      </c>
      <c r="R3512" s="15" t="n">
        <v>-1.3689641954834835</v>
      </c>
    </row>
    <row r="3513">
      <c r="B3513" s="8" t="s">
        <v>681</v>
      </c>
      <c r="C3513" s="19" t="n">
        <v>-1.9981358778596994</v>
      </c>
      <c r="D3513" s="19" t="n">
        <v>-4.589325699638075</v>
      </c>
      <c r="E3513" s="19" t="n">
        <v>-1.5469067050026961</v>
      </c>
      <c r="F3513" s="19" t="n">
        <v>-3.4487487476660705</v>
      </c>
      <c r="G3513" s="19" t="n">
        <v>0.5115783805228837</v>
      </c>
      <c r="H3513" s="19" t="n">
        <v>-1.6009235473249699</v>
      </c>
      <c r="I3513" s="19" t="n">
        <v>-1.2798083137326648</v>
      </c>
      <c r="J3513" s="19" t="n">
        <v>-1.243027525409072</v>
      </c>
      <c r="K3513" s="19" t="n">
        <v>-3.6590293214486853</v>
      </c>
      <c r="L3513" s="19" t="n">
        <v>-1.4446302370292297</v>
      </c>
      <c r="M3513" s="19" t="n">
        <v>-3.0615022406938244</v>
      </c>
      <c r="N3513" s="19" t="n">
        <v>-1.412314377835365</v>
      </c>
      <c r="O3513" s="19" t="n">
        <v>-2.910240128864884</v>
      </c>
      <c r="P3513" s="19" t="n">
        <v>-2.7128725401969853</v>
      </c>
      <c r="Q3513" s="19" t="n">
        <v>-1.1412608882697852</v>
      </c>
      <c r="R3513" s="19" t="n">
        <v>-1.3689641954834835</v>
      </c>
    </row>
    <row r="3514">
      <c r="B3514" s="8" t="s">
        <v>682</v>
      </c>
      <c r="C3514" s="15" t="n">
        <v>-0.7200489649944863</v>
      </c>
      <c r="D3514" s="15" t="n">
        <v>-1.1412608882697852</v>
      </c>
      <c r="E3514" s="15" t="n">
        <v>0.5652159114432931</v>
      </c>
      <c r="F3514" s="15" t="n">
        <v>0.532733546387442</v>
      </c>
      <c r="G3514" s="15" t="n">
        <v>-1.5063141204284938</v>
      </c>
      <c r="H3514" s="15" t="n">
        <v>-1.6009235473249699</v>
      </c>
      <c r="I3514" s="15" t="n">
        <v>0.501885613228495</v>
      </c>
      <c r="J3514" s="15" t="n">
        <v>-1.243027525409072</v>
      </c>
      <c r="K3514" s="15" t="n">
        <v>-1.5469067050026961</v>
      </c>
      <c r="L3514" s="15" t="n">
        <v>-1.4446302370292297</v>
      </c>
      <c r="M3514" s="15" t="n">
        <v>0.501885613228495</v>
      </c>
      <c r="N3514" s="15" t="n">
        <v>-1.412314377835365</v>
      </c>
      <c r="O3514" s="15" t="n">
        <v>-1.1738783713068441</v>
      </c>
      <c r="P3514" s="15" t="n">
        <v>-1.0665994602483875</v>
      </c>
      <c r="Q3514" s="15" t="n">
        <v>0.5827715174143595</v>
      </c>
      <c r="R3514" s="15" t="n">
        <v>-1.3689641954834835</v>
      </c>
    </row>
    <row r="3515" customHeight="true" ht="10.0">
      <c r="B3515"/>
    </row>
  </sheetData>
  <mergeCells>
    <mergeCell ref="B1:U1"/>
    <mergeCell ref="B2:U2"/>
    <mergeCell ref="B3:U3"/>
    <mergeCell ref="B6:U6"/>
    <mergeCell ref="B8:U8"/>
    <mergeCell ref="B546:U546"/>
    <mergeCell ref="B1084:U1084"/>
    <mergeCell ref="B1613:U1613"/>
    <mergeCell ref="B2151:U2151"/>
    <mergeCell ref="B2722:U2722"/>
    <mergeCell ref="B3293:U3293"/>
    <mergeCell ref="B3295:U3295"/>
    <mergeCell ref="B3298:U3298"/>
    <mergeCell ref="B3301:U3301"/>
    <mergeCell ref="B3304:U3304"/>
    <mergeCell ref="B3306:U3306"/>
    <mergeCell ref="B3335:U3335"/>
    <mergeCell ref="B3344:U3344"/>
    <mergeCell ref="B3365:U3365"/>
    <mergeCell ref="B3441:U344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658</v>
      </c>
    </row>
    <row r="7" customHeight="true" ht="20.0">
      <c r="B7" t="s">
        <v>658</v>
      </c>
    </row>
    <row r="8" customHeight="true" ht="20.0">
      <c r="B8" t="s">
        <v>658</v>
      </c>
    </row>
    <row r="9" customHeight="true" ht="20.0">
      <c r="B9" t="s">
        <v>658</v>
      </c>
    </row>
    <row r="10" customHeight="true" ht="20.0">
      <c r="B10" t="s">
        <v>658</v>
      </c>
    </row>
    <row r="11" customHeight="true" ht="20.0">
      <c r="B11" t="s">
        <v>658</v>
      </c>
    </row>
    <row r="12" customHeight="true" ht="20.0">
      <c r="B12" t="s">
        <v>658</v>
      </c>
    </row>
    <row r="13" customHeight="true" ht="20.0">
      <c r="B13" t="s">
        <v>658</v>
      </c>
    </row>
    <row r="14" customHeight="true" ht="20.0">
      <c r="B14" t="s">
        <v>658</v>
      </c>
    </row>
    <row r="15" customHeight="true" ht="20.0">
      <c r="B15" t="s">
        <v>658</v>
      </c>
    </row>
    <row r="16" customHeight="true" ht="20.0">
      <c r="B16" t="s">
        <v>658</v>
      </c>
    </row>
    <row r="17" customHeight="true" ht="20.0">
      <c r="B17" t="s">
        <v>658</v>
      </c>
    </row>
    <row r="18" customHeight="true" ht="20.0">
      <c r="B18" t="s">
        <v>658</v>
      </c>
    </row>
    <row r="19" customHeight="true" ht="20.0">
      <c r="B19" t="s">
        <v>658</v>
      </c>
    </row>
    <row r="20" customHeight="true" ht="20.0">
      <c r="B20" t="s">
        <v>658</v>
      </c>
    </row>
    <row r="21" customHeight="true" ht="20.0">
      <c r="B21" t="s">
        <v>658</v>
      </c>
    </row>
    <row r="22" customHeight="true" ht="20.0">
      <c r="B22" t="s">
        <v>658</v>
      </c>
    </row>
    <row r="23" customHeight="true" ht="20.0">
      <c r="B23" t="s">
        <v>658</v>
      </c>
    </row>
    <row r="24" customHeight="true" ht="20.0">
      <c r="B24" t="s">
        <v>658</v>
      </c>
    </row>
    <row r="25" customHeight="true" ht="20.0">
      <c r="B25" t="s">
        <v>658</v>
      </c>
    </row>
    <row r="26" customHeight="true" ht="20.0">
      <c r="A26"/>
    </row>
    <row r="27" customHeight="true" ht="20.0">
      <c r="B27" t="s">
        <v>658</v>
      </c>
    </row>
    <row r="28" customHeight="true" ht="20.0">
      <c r="B28" t="s">
        <v>658</v>
      </c>
    </row>
    <row r="29" customHeight="true" ht="20.0">
      <c r="B29" t="s">
        <v>658</v>
      </c>
    </row>
    <row r="30" customHeight="true" ht="20.0">
      <c r="B30" t="s">
        <v>658</v>
      </c>
    </row>
    <row r="31" customHeight="true" ht="20.0">
      <c r="B31" t="s">
        <v>658</v>
      </c>
    </row>
    <row r="32" customHeight="true" ht="20.0">
      <c r="B32" t="s">
        <v>658</v>
      </c>
    </row>
    <row r="33" customHeight="true" ht="20.0">
      <c r="B33" t="s">
        <v>658</v>
      </c>
    </row>
    <row r="34" customHeight="true" ht="20.0">
      <c r="B34" t="s">
        <v>658</v>
      </c>
    </row>
    <row r="35" customHeight="true" ht="20.0">
      <c r="B35" t="s">
        <v>658</v>
      </c>
    </row>
    <row r="36" customHeight="true" ht="20.0">
      <c r="B36" t="s">
        <v>658</v>
      </c>
    </row>
    <row r="37" customHeight="true" ht="20.0">
      <c r="B37" t="s">
        <v>658</v>
      </c>
    </row>
    <row r="38" customHeight="true" ht="20.0">
      <c r="B38" t="s">
        <v>658</v>
      </c>
    </row>
    <row r="39" customHeight="true" ht="20.0">
      <c r="B39" t="s">
        <v>658</v>
      </c>
    </row>
    <row r="40" customHeight="true" ht="20.0">
      <c r="B40" t="s">
        <v>658</v>
      </c>
    </row>
    <row r="41" customHeight="true" ht="20.0">
      <c r="B41" t="s">
        <v>658</v>
      </c>
    </row>
    <row r="42" customHeight="true" ht="20.0">
      <c r="B42" t="s">
        <v>658</v>
      </c>
    </row>
    <row r="43" customHeight="true" ht="20.0">
      <c r="B43" t="s">
        <v>658</v>
      </c>
    </row>
    <row r="44" customHeight="true" ht="20.0">
      <c r="B44" t="s">
        <v>658</v>
      </c>
    </row>
    <row r="45" customHeight="true" ht="20.0">
      <c r="B45" t="s">
        <v>658</v>
      </c>
    </row>
    <row r="46" customHeight="true" ht="20.0">
      <c r="B46" t="s">
        <v>658</v>
      </c>
    </row>
    <row r="47" customHeight="true" ht="20.0">
      <c r="A47"/>
    </row>
    <row r="48" customHeight="true" ht="20.0">
      <c r="B48" t="s">
        <v>658</v>
      </c>
    </row>
    <row r="49" customHeight="true" ht="20.0">
      <c r="B49" t="s">
        <v>658</v>
      </c>
    </row>
    <row r="50" customHeight="true" ht="20.0">
      <c r="B50" t="s">
        <v>658</v>
      </c>
    </row>
    <row r="51" customHeight="true" ht="20.0">
      <c r="B51" t="s">
        <v>658</v>
      </c>
    </row>
    <row r="52" customHeight="true" ht="20.0">
      <c r="B52" t="s">
        <v>658</v>
      </c>
    </row>
    <row r="53" customHeight="true" ht="20.0">
      <c r="B53" t="s">
        <v>658</v>
      </c>
    </row>
    <row r="54" customHeight="true" ht="20.0">
      <c r="B54" t="s">
        <v>658</v>
      </c>
    </row>
    <row r="55" customHeight="true" ht="20.0">
      <c r="B55" t="s">
        <v>658</v>
      </c>
    </row>
    <row r="56" customHeight="true" ht="20.0">
      <c r="B56" t="s">
        <v>658</v>
      </c>
    </row>
    <row r="57" customHeight="true" ht="20.0">
      <c r="B57" t="s">
        <v>658</v>
      </c>
    </row>
    <row r="58" customHeight="true" ht="20.0">
      <c r="B58" t="s">
        <v>658</v>
      </c>
    </row>
    <row r="59" customHeight="true" ht="20.0">
      <c r="B59" t="s">
        <v>658</v>
      </c>
    </row>
    <row r="60" customHeight="true" ht="20.0">
      <c r="B60" t="s">
        <v>658</v>
      </c>
    </row>
    <row r="61" customHeight="true" ht="20.0">
      <c r="B61" t="s">
        <v>658</v>
      </c>
    </row>
    <row r="62" customHeight="true" ht="20.0">
      <c r="B62" t="s">
        <v>658</v>
      </c>
    </row>
    <row r="63" customHeight="true" ht="20.0">
      <c r="B63" t="s">
        <v>658</v>
      </c>
    </row>
    <row r="64" customHeight="true" ht="20.0">
      <c r="B64" t="s">
        <v>658</v>
      </c>
    </row>
    <row r="65" customHeight="true" ht="20.0">
      <c r="B65" t="s">
        <v>658</v>
      </c>
    </row>
    <row r="66" customHeight="true" ht="20.0">
      <c r="B66" t="s">
        <v>658</v>
      </c>
    </row>
    <row r="67" customHeight="true" ht="20.0">
      <c r="B67" t="s">
        <v>658</v>
      </c>
    </row>
    <row r="68" customHeight="true" ht="20.0">
      <c r="A68"/>
    </row>
    <row r="69" customHeight="true" ht="20.0">
      <c r="B69" t="s">
        <v>658</v>
      </c>
    </row>
    <row r="70" customHeight="true" ht="20.0">
      <c r="B70" t="s">
        <v>658</v>
      </c>
    </row>
    <row r="71" customHeight="true" ht="20.0">
      <c r="B71" t="s">
        <v>658</v>
      </c>
    </row>
    <row r="72" customHeight="true" ht="20.0">
      <c r="B72" t="s">
        <v>658</v>
      </c>
    </row>
    <row r="73" customHeight="true" ht="20.0">
      <c r="B73" t="s">
        <v>658</v>
      </c>
    </row>
    <row r="74" customHeight="true" ht="20.0">
      <c r="B74" t="s">
        <v>658</v>
      </c>
    </row>
    <row r="75" customHeight="true" ht="20.0">
      <c r="B75" t="s">
        <v>658</v>
      </c>
    </row>
    <row r="76" customHeight="true" ht="20.0">
      <c r="B76" t="s">
        <v>658</v>
      </c>
    </row>
    <row r="77" customHeight="true" ht="20.0">
      <c r="B77" t="s">
        <v>658</v>
      </c>
    </row>
    <row r="78" customHeight="true" ht="20.0">
      <c r="B78" t="s">
        <v>658</v>
      </c>
    </row>
    <row r="79" customHeight="true" ht="20.0">
      <c r="B79" t="s">
        <v>658</v>
      </c>
    </row>
    <row r="80" customHeight="true" ht="20.0">
      <c r="B80" t="s">
        <v>658</v>
      </c>
    </row>
    <row r="81" customHeight="true" ht="20.0">
      <c r="B81" t="s">
        <v>658</v>
      </c>
    </row>
    <row r="82" customHeight="true" ht="20.0">
      <c r="B82" t="s">
        <v>658</v>
      </c>
    </row>
    <row r="83" customHeight="true" ht="20.0">
      <c r="B83" t="s">
        <v>658</v>
      </c>
    </row>
    <row r="84" customHeight="true" ht="20.0">
      <c r="B84" t="s">
        <v>658</v>
      </c>
    </row>
    <row r="85" customHeight="true" ht="20.0">
      <c r="B85" t="s">
        <v>658</v>
      </c>
    </row>
    <row r="86" customHeight="true" ht="20.0">
      <c r="B86" t="s">
        <v>658</v>
      </c>
    </row>
    <row r="87" customHeight="true" ht="20.0">
      <c r="B87" t="s">
        <v>658</v>
      </c>
    </row>
    <row r="88" customHeight="true" ht="20.0">
      <c r="B88" t="s">
        <v>658</v>
      </c>
    </row>
    <row r="89" customHeight="true" ht="20.0">
      <c r="A89"/>
    </row>
    <row r="90" customHeight="true" ht="20.0">
      <c r="B90" t="s">
        <v>658</v>
      </c>
    </row>
    <row r="91" customHeight="true" ht="20.0">
      <c r="B91" t="s">
        <v>658</v>
      </c>
    </row>
    <row r="92" customHeight="true" ht="20.0">
      <c r="B92" t="s">
        <v>658</v>
      </c>
    </row>
    <row r="93" customHeight="true" ht="20.0">
      <c r="B93" t="s">
        <v>658</v>
      </c>
    </row>
    <row r="94" customHeight="true" ht="20.0">
      <c r="B94" t="s">
        <v>658</v>
      </c>
    </row>
    <row r="95" customHeight="true" ht="20.0">
      <c r="B95" t="s">
        <v>658</v>
      </c>
    </row>
    <row r="96" customHeight="true" ht="20.0">
      <c r="B96" t="s">
        <v>658</v>
      </c>
    </row>
    <row r="97" customHeight="true" ht="20.0">
      <c r="B97" t="s">
        <v>658</v>
      </c>
    </row>
    <row r="98" customHeight="true" ht="20.0">
      <c r="B98" t="s">
        <v>658</v>
      </c>
    </row>
    <row r="99" customHeight="true" ht="20.0">
      <c r="B99" t="s">
        <v>658</v>
      </c>
    </row>
    <row r="100" customHeight="true" ht="20.0">
      <c r="B100" t="s">
        <v>658</v>
      </c>
    </row>
    <row r="101" customHeight="true" ht="20.0">
      <c r="B101" t="s">
        <v>658</v>
      </c>
    </row>
    <row r="102" customHeight="true" ht="20.0">
      <c r="B102" t="s">
        <v>658</v>
      </c>
    </row>
    <row r="103" customHeight="true" ht="20.0">
      <c r="B103" t="s">
        <v>658</v>
      </c>
    </row>
    <row r="104" customHeight="true" ht="20.0">
      <c r="B104" t="s">
        <v>658</v>
      </c>
    </row>
    <row r="105" customHeight="true" ht="20.0">
      <c r="B105" t="s">
        <v>658</v>
      </c>
    </row>
    <row r="106" customHeight="true" ht="20.0">
      <c r="B106" t="s">
        <v>658</v>
      </c>
    </row>
    <row r="107" customHeight="true" ht="20.0">
      <c r="B107" t="s">
        <v>658</v>
      </c>
    </row>
    <row r="108" customHeight="true" ht="20.0">
      <c r="B108" t="s">
        <v>658</v>
      </c>
    </row>
    <row r="109" customHeight="true" ht="20.0">
      <c r="B109" t="s">
        <v>658</v>
      </c>
    </row>
    <row r="110" customHeight="true" ht="20.0">
      <c r="A110"/>
    </row>
    <row r="111" customHeight="true" ht="20.0">
      <c r="B111" t="s">
        <v>658</v>
      </c>
    </row>
    <row r="112" customHeight="true" ht="20.0">
      <c r="B112" t="s">
        <v>658</v>
      </c>
    </row>
    <row r="113" customHeight="true" ht="20.0">
      <c r="B113" t="s">
        <v>658</v>
      </c>
    </row>
    <row r="114" customHeight="true" ht="20.0">
      <c r="B114" t="s">
        <v>658</v>
      </c>
    </row>
    <row r="115" customHeight="true" ht="20.0">
      <c r="B115" t="s">
        <v>658</v>
      </c>
    </row>
    <row r="116" customHeight="true" ht="20.0">
      <c r="B116" t="s">
        <v>658</v>
      </c>
    </row>
    <row r="117" customHeight="true" ht="20.0">
      <c r="B117" t="s">
        <v>658</v>
      </c>
    </row>
    <row r="118" customHeight="true" ht="20.0">
      <c r="B118" t="s">
        <v>658</v>
      </c>
    </row>
    <row r="119" customHeight="true" ht="20.0">
      <c r="B119" t="s">
        <v>658</v>
      </c>
    </row>
    <row r="120" customHeight="true" ht="20.0">
      <c r="B120" t="s">
        <v>658</v>
      </c>
    </row>
    <row r="121" customHeight="true" ht="20.0">
      <c r="B121" t="s">
        <v>658</v>
      </c>
    </row>
    <row r="122" customHeight="true" ht="20.0">
      <c r="B122" t="s">
        <v>658</v>
      </c>
    </row>
    <row r="123" customHeight="true" ht="20.0">
      <c r="B123" t="s">
        <v>658</v>
      </c>
    </row>
    <row r="124" customHeight="true" ht="20.0">
      <c r="B124" t="s">
        <v>658</v>
      </c>
    </row>
    <row r="125" customHeight="true" ht="20.0">
      <c r="B125" t="s">
        <v>658</v>
      </c>
    </row>
    <row r="126" customHeight="true" ht="20.0">
      <c r="B126" t="s">
        <v>658</v>
      </c>
    </row>
    <row r="127" customHeight="true" ht="20.0">
      <c r="B127" t="s">
        <v>658</v>
      </c>
    </row>
    <row r="128" customHeight="true" ht="20.0">
      <c r="B128" t="s">
        <v>658</v>
      </c>
    </row>
    <row r="129" customHeight="true" ht="20.0">
      <c r="B129" t="s">
        <v>658</v>
      </c>
    </row>
    <row r="130" customHeight="true" ht="20.0">
      <c r="B130" t="s">
        <v>658</v>
      </c>
    </row>
    <row r="131" customHeight="true" ht="20.0">
      <c r="A131"/>
    </row>
    <row r="132" customHeight="true" ht="20.0">
      <c r="B132" t="s">
        <v>658</v>
      </c>
    </row>
    <row r="133" customHeight="true" ht="20.0">
      <c r="B133" t="s">
        <v>658</v>
      </c>
    </row>
    <row r="134" customHeight="true" ht="20.0">
      <c r="B134" t="s">
        <v>658</v>
      </c>
    </row>
    <row r="135" customHeight="true" ht="20.0">
      <c r="B135" t="s">
        <v>658</v>
      </c>
    </row>
    <row r="136" customHeight="true" ht="20.0">
      <c r="B136" t="s">
        <v>658</v>
      </c>
    </row>
    <row r="137" customHeight="true" ht="20.0">
      <c r="B137" t="s">
        <v>658</v>
      </c>
    </row>
    <row r="138" customHeight="true" ht="20.0">
      <c r="B138" t="s">
        <v>658</v>
      </c>
    </row>
    <row r="139" customHeight="true" ht="20.0">
      <c r="B139" t="s">
        <v>658</v>
      </c>
    </row>
    <row r="140" customHeight="true" ht="20.0">
      <c r="B140" t="s">
        <v>658</v>
      </c>
    </row>
    <row r="141" customHeight="true" ht="20.0">
      <c r="B141" t="s">
        <v>658</v>
      </c>
    </row>
    <row r="142" customHeight="true" ht="20.0">
      <c r="B142" t="s">
        <v>658</v>
      </c>
    </row>
    <row r="143" customHeight="true" ht="20.0">
      <c r="B143" t="s">
        <v>658</v>
      </c>
    </row>
    <row r="144" customHeight="true" ht="20.0">
      <c r="B144" t="s">
        <v>658</v>
      </c>
    </row>
    <row r="145" customHeight="true" ht="20.0">
      <c r="B145" t="s">
        <v>658</v>
      </c>
    </row>
    <row r="146" customHeight="true" ht="20.0">
      <c r="B146" t="s">
        <v>658</v>
      </c>
    </row>
    <row r="147" customHeight="true" ht="20.0">
      <c r="B147" t="s">
        <v>658</v>
      </c>
    </row>
    <row r="148" customHeight="true" ht="20.0">
      <c r="B148" t="s">
        <v>658</v>
      </c>
    </row>
    <row r="149" customHeight="true" ht="20.0">
      <c r="B149" t="s">
        <v>658</v>
      </c>
    </row>
    <row r="150" customHeight="true" ht="20.0">
      <c r="B150" t="s">
        <v>658</v>
      </c>
    </row>
    <row r="151" customHeight="true" ht="20.0">
      <c r="B151" t="s">
        <v>658</v>
      </c>
    </row>
    <row r="152" customHeight="true" ht="20.0">
      <c r="A152"/>
    </row>
    <row r="153" customHeight="true" ht="20.0">
      <c r="B153" t="s">
        <v>658</v>
      </c>
    </row>
    <row r="154" customHeight="true" ht="20.0">
      <c r="B154" t="s">
        <v>658</v>
      </c>
    </row>
    <row r="155" customHeight="true" ht="20.0">
      <c r="B155" t="s">
        <v>658</v>
      </c>
    </row>
    <row r="156" customHeight="true" ht="20.0">
      <c r="B156" t="s">
        <v>658</v>
      </c>
    </row>
    <row r="157" customHeight="true" ht="20.0">
      <c r="B157" t="s">
        <v>658</v>
      </c>
    </row>
    <row r="158" customHeight="true" ht="20.0">
      <c r="B158" t="s">
        <v>658</v>
      </c>
    </row>
    <row r="159" customHeight="true" ht="20.0">
      <c r="B159" t="s">
        <v>658</v>
      </c>
    </row>
    <row r="160" customHeight="true" ht="20.0">
      <c r="B160" t="s">
        <v>658</v>
      </c>
    </row>
    <row r="161" customHeight="true" ht="20.0">
      <c r="B161" t="s">
        <v>658</v>
      </c>
    </row>
    <row r="162" customHeight="true" ht="20.0">
      <c r="B162" t="s">
        <v>658</v>
      </c>
    </row>
    <row r="163" customHeight="true" ht="20.0">
      <c r="B163" t="s">
        <v>658</v>
      </c>
    </row>
    <row r="164" customHeight="true" ht="20.0">
      <c r="B164" t="s">
        <v>658</v>
      </c>
    </row>
    <row r="165" customHeight="true" ht="20.0">
      <c r="B165" t="s">
        <v>658</v>
      </c>
    </row>
    <row r="166" customHeight="true" ht="20.0">
      <c r="B166" t="s">
        <v>658</v>
      </c>
    </row>
    <row r="167" customHeight="true" ht="20.0">
      <c r="B167" t="s">
        <v>658</v>
      </c>
    </row>
    <row r="168" customHeight="true" ht="20.0">
      <c r="B168" t="s">
        <v>658</v>
      </c>
    </row>
    <row r="169" customHeight="true" ht="20.0">
      <c r="B169" t="s">
        <v>658</v>
      </c>
    </row>
    <row r="170" customHeight="true" ht="20.0">
      <c r="B170" t="s">
        <v>658</v>
      </c>
    </row>
    <row r="171" customHeight="true" ht="20.0">
      <c r="B171" t="s">
        <v>658</v>
      </c>
    </row>
    <row r="172" customHeight="true" ht="20.0">
      <c r="B172" t="s">
        <v>658</v>
      </c>
    </row>
    <row r="173" customHeight="true" ht="20.0">
      <c r="A173"/>
    </row>
    <row r="174" customHeight="true" ht="20.0">
      <c r="B174" t="s">
        <v>658</v>
      </c>
    </row>
    <row r="175" customHeight="true" ht="20.0">
      <c r="B175" t="s">
        <v>658</v>
      </c>
    </row>
    <row r="176" customHeight="true" ht="20.0">
      <c r="B176" t="s">
        <v>658</v>
      </c>
    </row>
    <row r="177" customHeight="true" ht="20.0">
      <c r="B177" t="s">
        <v>658</v>
      </c>
    </row>
    <row r="178" customHeight="true" ht="20.0">
      <c r="B178" t="s">
        <v>658</v>
      </c>
    </row>
    <row r="179" customHeight="true" ht="20.0">
      <c r="B179" t="s">
        <v>658</v>
      </c>
    </row>
    <row r="180" customHeight="true" ht="20.0">
      <c r="B180" t="s">
        <v>658</v>
      </c>
    </row>
    <row r="181" customHeight="true" ht="20.0">
      <c r="B181" t="s">
        <v>658</v>
      </c>
    </row>
    <row r="182" customHeight="true" ht="20.0">
      <c r="B182" t="s">
        <v>658</v>
      </c>
    </row>
    <row r="183" customHeight="true" ht="20.0">
      <c r="B183" t="s">
        <v>658</v>
      </c>
    </row>
    <row r="184" customHeight="true" ht="20.0">
      <c r="B184" t="s">
        <v>658</v>
      </c>
    </row>
    <row r="185" customHeight="true" ht="20.0">
      <c r="B185" t="s">
        <v>658</v>
      </c>
    </row>
    <row r="186" customHeight="true" ht="20.0">
      <c r="B186" t="s">
        <v>658</v>
      </c>
    </row>
    <row r="187" customHeight="true" ht="20.0">
      <c r="B187" t="s">
        <v>658</v>
      </c>
    </row>
    <row r="188" customHeight="true" ht="20.0">
      <c r="B188" t="s">
        <v>658</v>
      </c>
    </row>
    <row r="189" customHeight="true" ht="20.0">
      <c r="B189" t="s">
        <v>658</v>
      </c>
    </row>
    <row r="190" customHeight="true" ht="20.0">
      <c r="B190" t="s">
        <v>658</v>
      </c>
    </row>
    <row r="191" customHeight="true" ht="20.0">
      <c r="B191" t="s">
        <v>658</v>
      </c>
    </row>
    <row r="192" customHeight="true" ht="20.0">
      <c r="B192" t="s">
        <v>658</v>
      </c>
    </row>
    <row r="193" customHeight="true" ht="20.0">
      <c r="B193" t="s">
        <v>658</v>
      </c>
    </row>
    <row r="194" customHeight="true" ht="20.0">
      <c r="A194"/>
    </row>
    <row r="195" customHeight="true" ht="20.0">
      <c r="B195" t="s">
        <v>658</v>
      </c>
    </row>
    <row r="196" customHeight="true" ht="20.0">
      <c r="B196" t="s">
        <v>658</v>
      </c>
    </row>
    <row r="197" customHeight="true" ht="20.0">
      <c r="B197" t="s">
        <v>658</v>
      </c>
    </row>
    <row r="198" customHeight="true" ht="20.0">
      <c r="B198" t="s">
        <v>658</v>
      </c>
    </row>
    <row r="199" customHeight="true" ht="20.0">
      <c r="B199" t="s">
        <v>658</v>
      </c>
    </row>
    <row r="200" customHeight="true" ht="20.0">
      <c r="B200" t="s">
        <v>658</v>
      </c>
    </row>
    <row r="201" customHeight="true" ht="20.0">
      <c r="B201" t="s">
        <v>658</v>
      </c>
    </row>
    <row r="202" customHeight="true" ht="20.0">
      <c r="B202" t="s">
        <v>658</v>
      </c>
    </row>
    <row r="203" customHeight="true" ht="20.0">
      <c r="B203" t="s">
        <v>658</v>
      </c>
    </row>
    <row r="204" customHeight="true" ht="20.0">
      <c r="B204" t="s">
        <v>658</v>
      </c>
    </row>
    <row r="205" customHeight="true" ht="20.0">
      <c r="B205" t="s">
        <v>658</v>
      </c>
    </row>
    <row r="206" customHeight="true" ht="20.0">
      <c r="B206" t="s">
        <v>658</v>
      </c>
    </row>
    <row r="207" customHeight="true" ht="20.0">
      <c r="B207" t="s">
        <v>658</v>
      </c>
    </row>
    <row r="208" customHeight="true" ht="20.0">
      <c r="B208" t="s">
        <v>658</v>
      </c>
    </row>
    <row r="209" customHeight="true" ht="20.0">
      <c r="B209" t="s">
        <v>658</v>
      </c>
    </row>
    <row r="210" customHeight="true" ht="20.0">
      <c r="B210" t="s">
        <v>658</v>
      </c>
    </row>
    <row r="211" customHeight="true" ht="20.0">
      <c r="B211" t="s">
        <v>658</v>
      </c>
    </row>
    <row r="212" customHeight="true" ht="20.0">
      <c r="B212" t="s">
        <v>658</v>
      </c>
    </row>
    <row r="213" customHeight="true" ht="20.0">
      <c r="B213" t="s">
        <v>658</v>
      </c>
    </row>
    <row r="214" customHeight="true" ht="20.0">
      <c r="B214" t="s">
        <v>658</v>
      </c>
    </row>
    <row r="215" customHeight="true" ht="20.0">
      <c r="A215"/>
    </row>
    <row r="216" customHeight="true" ht="20.0">
      <c r="B216" t="s">
        <v>658</v>
      </c>
    </row>
    <row r="217" customHeight="true" ht="20.0">
      <c r="B217" t="s">
        <v>658</v>
      </c>
    </row>
    <row r="218" customHeight="true" ht="20.0">
      <c r="B218" t="s">
        <v>658</v>
      </c>
    </row>
    <row r="219" customHeight="true" ht="20.0">
      <c r="B219" t="s">
        <v>658</v>
      </c>
    </row>
    <row r="220" customHeight="true" ht="20.0">
      <c r="B220" t="s">
        <v>658</v>
      </c>
    </row>
    <row r="221" customHeight="true" ht="20.0">
      <c r="B221" t="s">
        <v>658</v>
      </c>
    </row>
    <row r="222" customHeight="true" ht="20.0">
      <c r="B222" t="s">
        <v>658</v>
      </c>
    </row>
    <row r="223" customHeight="true" ht="20.0">
      <c r="B223" t="s">
        <v>658</v>
      </c>
    </row>
    <row r="224" customHeight="true" ht="20.0">
      <c r="B224" t="s">
        <v>658</v>
      </c>
    </row>
    <row r="225" customHeight="true" ht="20.0">
      <c r="B225" t="s">
        <v>658</v>
      </c>
    </row>
    <row r="226" customHeight="true" ht="20.0">
      <c r="B226" t="s">
        <v>658</v>
      </c>
    </row>
    <row r="227" customHeight="true" ht="20.0">
      <c r="B227" t="s">
        <v>658</v>
      </c>
    </row>
    <row r="228" customHeight="true" ht="20.0">
      <c r="B228" t="s">
        <v>658</v>
      </c>
    </row>
    <row r="229" customHeight="true" ht="20.0">
      <c r="B229" t="s">
        <v>658</v>
      </c>
    </row>
    <row r="230" customHeight="true" ht="20.0">
      <c r="B230" t="s">
        <v>658</v>
      </c>
    </row>
    <row r="231" customHeight="true" ht="20.0">
      <c r="B231" t="s">
        <v>658</v>
      </c>
    </row>
    <row r="232" customHeight="true" ht="20.0">
      <c r="B232" t="s">
        <v>658</v>
      </c>
    </row>
    <row r="233" customHeight="true" ht="20.0">
      <c r="B233" t="s">
        <v>658</v>
      </c>
    </row>
    <row r="234" customHeight="true" ht="20.0">
      <c r="B234" t="s">
        <v>658</v>
      </c>
    </row>
    <row r="235" customHeight="true" ht="20.0">
      <c r="B235" t="s">
        <v>658</v>
      </c>
    </row>
    <row r="236" customHeight="true" ht="20.0">
      <c r="A236"/>
    </row>
    <row r="237" customHeight="true" ht="20.0">
      <c r="B237" t="s">
        <v>658</v>
      </c>
    </row>
    <row r="238" customHeight="true" ht="20.0">
      <c r="B238" t="s">
        <v>658</v>
      </c>
    </row>
    <row r="239" customHeight="true" ht="20.0">
      <c r="B239" t="s">
        <v>658</v>
      </c>
    </row>
    <row r="240" customHeight="true" ht="20.0">
      <c r="B240" t="s">
        <v>658</v>
      </c>
    </row>
    <row r="241" customHeight="true" ht="20.0">
      <c r="B241" t="s">
        <v>658</v>
      </c>
    </row>
    <row r="242" customHeight="true" ht="20.0">
      <c r="B242" t="s">
        <v>658</v>
      </c>
    </row>
    <row r="243" customHeight="true" ht="20.0">
      <c r="B243" t="s">
        <v>658</v>
      </c>
    </row>
    <row r="244" customHeight="true" ht="20.0">
      <c r="B244" t="s">
        <v>658</v>
      </c>
    </row>
    <row r="245" customHeight="true" ht="20.0">
      <c r="B245" t="s">
        <v>658</v>
      </c>
    </row>
    <row r="246" customHeight="true" ht="20.0">
      <c r="B246" t="s">
        <v>658</v>
      </c>
    </row>
    <row r="247" customHeight="true" ht="20.0">
      <c r="B247" t="s">
        <v>658</v>
      </c>
    </row>
    <row r="248" customHeight="true" ht="20.0">
      <c r="B248" t="s">
        <v>658</v>
      </c>
    </row>
    <row r="249" customHeight="true" ht="20.0">
      <c r="B249" t="s">
        <v>658</v>
      </c>
    </row>
    <row r="250" customHeight="true" ht="20.0">
      <c r="B250" t="s">
        <v>658</v>
      </c>
    </row>
    <row r="251" customHeight="true" ht="20.0">
      <c r="B251" t="s">
        <v>658</v>
      </c>
    </row>
    <row r="252" customHeight="true" ht="20.0">
      <c r="B252" t="s">
        <v>658</v>
      </c>
    </row>
    <row r="253" customHeight="true" ht="20.0">
      <c r="B253" t="s">
        <v>658</v>
      </c>
    </row>
    <row r="254" customHeight="true" ht="20.0">
      <c r="B254" t="s">
        <v>658</v>
      </c>
    </row>
    <row r="255" customHeight="true" ht="20.0">
      <c r="B255" t="s">
        <v>658</v>
      </c>
    </row>
    <row r="256" customHeight="true" ht="20.0">
      <c r="B256" t="s">
        <v>658</v>
      </c>
    </row>
    <row r="257" customHeight="true" ht="20.0">
      <c r="A257"/>
    </row>
    <row r="258" customHeight="true" ht="20.0">
      <c r="B258" t="s">
        <v>658</v>
      </c>
    </row>
    <row r="259" customHeight="true" ht="20.0">
      <c r="B259" t="s">
        <v>658</v>
      </c>
    </row>
    <row r="260" customHeight="true" ht="20.0">
      <c r="B260" t="s">
        <v>658</v>
      </c>
    </row>
    <row r="261" customHeight="true" ht="20.0">
      <c r="B261" t="s">
        <v>658</v>
      </c>
    </row>
    <row r="262" customHeight="true" ht="20.0">
      <c r="B262" t="s">
        <v>658</v>
      </c>
    </row>
    <row r="263" customHeight="true" ht="20.0">
      <c r="B263" t="s">
        <v>658</v>
      </c>
    </row>
    <row r="264" customHeight="true" ht="20.0">
      <c r="B264" t="s">
        <v>658</v>
      </c>
    </row>
    <row r="265" customHeight="true" ht="20.0">
      <c r="B265" t="s">
        <v>658</v>
      </c>
    </row>
    <row r="266" customHeight="true" ht="20.0">
      <c r="B266" t="s">
        <v>658</v>
      </c>
    </row>
    <row r="267" customHeight="true" ht="20.0">
      <c r="B267" t="s">
        <v>658</v>
      </c>
    </row>
    <row r="268" customHeight="true" ht="20.0">
      <c r="B268" t="s">
        <v>658</v>
      </c>
    </row>
    <row r="269" customHeight="true" ht="20.0">
      <c r="B269" t="s">
        <v>658</v>
      </c>
    </row>
    <row r="270" customHeight="true" ht="20.0">
      <c r="B270" t="s">
        <v>658</v>
      </c>
    </row>
    <row r="271" customHeight="true" ht="20.0">
      <c r="B271" t="s">
        <v>658</v>
      </c>
    </row>
    <row r="272" customHeight="true" ht="20.0">
      <c r="B272" t="s">
        <v>658</v>
      </c>
    </row>
    <row r="273" customHeight="true" ht="20.0">
      <c r="B273" t="s">
        <v>658</v>
      </c>
    </row>
    <row r="274" customHeight="true" ht="20.0">
      <c r="B274" t="s">
        <v>658</v>
      </c>
    </row>
    <row r="275" customHeight="true" ht="20.0">
      <c r="B275" t="s">
        <v>658</v>
      </c>
    </row>
    <row r="276" customHeight="true" ht="20.0">
      <c r="B276" t="s">
        <v>658</v>
      </c>
    </row>
    <row r="277" customHeight="true" ht="20.0">
      <c r="B277" t="s">
        <v>658</v>
      </c>
    </row>
    <row r="278" customHeight="true" ht="20.0">
      <c r="A278"/>
    </row>
    <row r="279" customHeight="true" ht="20.0">
      <c r="B279" t="s">
        <v>658</v>
      </c>
    </row>
    <row r="280" customHeight="true" ht="20.0">
      <c r="B280" t="s">
        <v>658</v>
      </c>
    </row>
    <row r="281" customHeight="true" ht="20.0">
      <c r="B281" t="s">
        <v>658</v>
      </c>
    </row>
    <row r="282" customHeight="true" ht="20.0">
      <c r="B282" t="s">
        <v>658</v>
      </c>
    </row>
    <row r="283" customHeight="true" ht="20.0">
      <c r="B283" t="s">
        <v>658</v>
      </c>
    </row>
    <row r="284" customHeight="true" ht="20.0">
      <c r="B284" t="s">
        <v>658</v>
      </c>
    </row>
    <row r="285" customHeight="true" ht="20.0">
      <c r="B285" t="s">
        <v>658</v>
      </c>
    </row>
    <row r="286" customHeight="true" ht="20.0">
      <c r="B286" t="s">
        <v>658</v>
      </c>
    </row>
    <row r="287" customHeight="true" ht="20.0">
      <c r="B287" t="s">
        <v>658</v>
      </c>
    </row>
    <row r="288" customHeight="true" ht="20.0">
      <c r="B288" t="s">
        <v>658</v>
      </c>
    </row>
    <row r="289" customHeight="true" ht="20.0">
      <c r="B289" t="s">
        <v>658</v>
      </c>
    </row>
    <row r="290" customHeight="true" ht="20.0">
      <c r="B290" t="s">
        <v>658</v>
      </c>
    </row>
    <row r="291" customHeight="true" ht="20.0">
      <c r="B291" t="s">
        <v>658</v>
      </c>
    </row>
    <row r="292" customHeight="true" ht="20.0">
      <c r="B292" t="s">
        <v>658</v>
      </c>
    </row>
    <row r="293" customHeight="true" ht="20.0">
      <c r="B293" t="s">
        <v>658</v>
      </c>
    </row>
    <row r="294" customHeight="true" ht="20.0">
      <c r="B294" t="s">
        <v>658</v>
      </c>
    </row>
    <row r="295" customHeight="true" ht="20.0">
      <c r="B295" t="s">
        <v>658</v>
      </c>
    </row>
    <row r="296" customHeight="true" ht="20.0">
      <c r="B296" t="s">
        <v>658</v>
      </c>
    </row>
    <row r="297" customHeight="true" ht="20.0">
      <c r="B297" t="s">
        <v>658</v>
      </c>
    </row>
    <row r="298" customHeight="true" ht="20.0">
      <c r="B298" t="s">
        <v>658</v>
      </c>
    </row>
    <row r="299" customHeight="true" ht="20.0">
      <c r="A299"/>
    </row>
    <row r="300" customHeight="true" ht="20.0">
      <c r="B300" t="s">
        <v>658</v>
      </c>
    </row>
    <row r="301" customHeight="true" ht="20.0">
      <c r="B301" t="s">
        <v>658</v>
      </c>
    </row>
    <row r="302" customHeight="true" ht="20.0">
      <c r="B302" t="s">
        <v>658</v>
      </c>
    </row>
    <row r="303" customHeight="true" ht="20.0">
      <c r="B303" t="s">
        <v>658</v>
      </c>
    </row>
    <row r="304" customHeight="true" ht="20.0">
      <c r="B304" t="s">
        <v>658</v>
      </c>
    </row>
    <row r="305" customHeight="true" ht="20.0">
      <c r="B305" t="s">
        <v>658</v>
      </c>
    </row>
    <row r="306" customHeight="true" ht="20.0">
      <c r="B306" t="s">
        <v>658</v>
      </c>
    </row>
    <row r="307" customHeight="true" ht="20.0">
      <c r="B307" t="s">
        <v>658</v>
      </c>
    </row>
    <row r="308" customHeight="true" ht="20.0">
      <c r="B308" t="s">
        <v>658</v>
      </c>
    </row>
    <row r="309" customHeight="true" ht="20.0">
      <c r="B309" t="s">
        <v>658</v>
      </c>
    </row>
    <row r="310" customHeight="true" ht="20.0">
      <c r="B310" t="s">
        <v>658</v>
      </c>
    </row>
    <row r="311" customHeight="true" ht="20.0">
      <c r="B311" t="s">
        <v>658</v>
      </c>
    </row>
    <row r="312" customHeight="true" ht="20.0">
      <c r="B312" t="s">
        <v>658</v>
      </c>
    </row>
    <row r="313" customHeight="true" ht="20.0">
      <c r="B313" t="s">
        <v>658</v>
      </c>
    </row>
    <row r="314" customHeight="true" ht="20.0">
      <c r="B314" t="s">
        <v>658</v>
      </c>
    </row>
    <row r="315" customHeight="true" ht="20.0">
      <c r="B315" t="s">
        <v>658</v>
      </c>
    </row>
    <row r="316" customHeight="true" ht="20.0">
      <c r="B316" t="s">
        <v>658</v>
      </c>
    </row>
    <row r="317" customHeight="true" ht="20.0">
      <c r="B317" t="s">
        <v>658</v>
      </c>
    </row>
    <row r="318" customHeight="true" ht="20.0">
      <c r="B318" t="s">
        <v>658</v>
      </c>
    </row>
    <row r="319" customHeight="true" ht="20.0">
      <c r="B319" t="s">
        <v>658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2023-04-06T05:33:05Z</dcterms:created>
  <dc:creator>Apache POI</dc:creator>
</cp:coreProperties>
</file>